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<sst xmlns="http://schemas.openxmlformats.org/spreadsheetml/2006/main" count="989" uniqueCount="986">
  <si>
    <t>2022级秋季助学金发放名单</t>
  </si>
  <si>
    <t>序号</t>
  </si>
  <si>
    <t>姓名</t>
  </si>
  <si>
    <t>身份证号码</t>
  </si>
  <si>
    <t>卡号</t>
  </si>
  <si>
    <t>金额</t>
  </si>
  <si>
    <t>吉黑石伍</t>
  </si>
  <si>
    <t>513436200403101322</t>
  </si>
  <si>
    <t>6212820962510440070</t>
  </si>
  <si>
    <t>阿都莫优各</t>
  </si>
  <si>
    <t>513428200702060620</t>
  </si>
  <si>
    <t>6212820962510440179</t>
  </si>
  <si>
    <t>阿都伍牛</t>
  </si>
  <si>
    <t>513431200703103424</t>
  </si>
  <si>
    <t>6212820962510440278</t>
  </si>
  <si>
    <t>阿苦伍且</t>
  </si>
  <si>
    <t>51343119950502341X</t>
  </si>
  <si>
    <t>6212820962510440377</t>
  </si>
  <si>
    <t>阿品么吉轰</t>
  </si>
  <si>
    <t>513428200609114524</t>
  </si>
  <si>
    <t>6212820962510440476</t>
  </si>
  <si>
    <t>阿子约达</t>
  </si>
  <si>
    <t>513401200606192615</t>
  </si>
  <si>
    <t>6212820962510440575</t>
  </si>
  <si>
    <t>巴且各各</t>
  </si>
  <si>
    <t>513432200606155923</t>
  </si>
  <si>
    <t>6212820962510440674</t>
  </si>
  <si>
    <t>布尔约古莫</t>
  </si>
  <si>
    <t>513434200607305906</t>
  </si>
  <si>
    <t>6212820962510440773</t>
  </si>
  <si>
    <t>陈阿英</t>
  </si>
  <si>
    <t>513401200603087828</t>
  </si>
  <si>
    <t>6212820962510440872</t>
  </si>
  <si>
    <t>陈小龙</t>
  </si>
  <si>
    <t>51340120060110791X</t>
  </si>
  <si>
    <t>6212820962510440971</t>
  </si>
  <si>
    <t>陈晓勇</t>
  </si>
  <si>
    <t>513432200710102717</t>
  </si>
  <si>
    <t>6212820962510441078</t>
  </si>
  <si>
    <t>俄地子拉</t>
  </si>
  <si>
    <t>513429200602033031</t>
  </si>
  <si>
    <t>6212820962510441177</t>
  </si>
  <si>
    <t>甘依呷</t>
  </si>
  <si>
    <t>513433200606251014</t>
  </si>
  <si>
    <t>6212820962510441276</t>
  </si>
  <si>
    <t>哈马堵且</t>
  </si>
  <si>
    <t>513430200303185815</t>
  </si>
  <si>
    <t>6212820962510441375</t>
  </si>
  <si>
    <t>海来玖里</t>
  </si>
  <si>
    <t>513436200202181012</t>
  </si>
  <si>
    <t>6212820962510441474</t>
  </si>
  <si>
    <t>海乃伍牛</t>
  </si>
  <si>
    <t>513432200507012740</t>
  </si>
  <si>
    <t>6212820962510441573</t>
  </si>
  <si>
    <t>何圣光</t>
  </si>
  <si>
    <t>513401200609151018</t>
  </si>
  <si>
    <t>6212820962510441672</t>
  </si>
  <si>
    <t>吉布红英莫</t>
  </si>
  <si>
    <t>513401200606142626</t>
  </si>
  <si>
    <t>6212820962510441771</t>
  </si>
  <si>
    <t>吉都伍叁莫</t>
  </si>
  <si>
    <t>513433200608105424</t>
  </si>
  <si>
    <t>6212820962510441870</t>
  </si>
  <si>
    <t>吉好王聪</t>
  </si>
  <si>
    <t>513428200203103411</t>
  </si>
  <si>
    <t>6212820962510441979</t>
  </si>
  <si>
    <t>吉克依作</t>
  </si>
  <si>
    <t>513436200508081225</t>
  </si>
  <si>
    <t>6212820962510442076</t>
  </si>
  <si>
    <t>吉木晓东</t>
  </si>
  <si>
    <t>513431200512192436</t>
  </si>
  <si>
    <t>6212820962510442175</t>
  </si>
  <si>
    <t>吉普色发</t>
  </si>
  <si>
    <t>513429200501194215</t>
  </si>
  <si>
    <t>6212820962510442274</t>
  </si>
  <si>
    <t>吉施伍支</t>
  </si>
  <si>
    <t>513432200512186710</t>
  </si>
  <si>
    <t>6212820962510442373</t>
  </si>
  <si>
    <t>康长青</t>
  </si>
  <si>
    <t>513422200704255618</t>
  </si>
  <si>
    <t>6212820962510442472</t>
  </si>
  <si>
    <t>罗凯</t>
  </si>
  <si>
    <t>513432200708060239</t>
  </si>
  <si>
    <t>6212820962510442571</t>
  </si>
  <si>
    <t>罗木且</t>
  </si>
  <si>
    <t>513432200412250252</t>
  </si>
  <si>
    <t>6212820962510442670</t>
  </si>
  <si>
    <t>罗长</t>
  </si>
  <si>
    <t>513433200706123618</t>
  </si>
  <si>
    <t>6212820962510442779</t>
  </si>
  <si>
    <t>罗珍</t>
  </si>
  <si>
    <t>513433200504064525</t>
  </si>
  <si>
    <t>6212820962510442878</t>
  </si>
  <si>
    <t>罗子英</t>
  </si>
  <si>
    <t>513401200610017422</t>
  </si>
  <si>
    <t>6212820962510442977</t>
  </si>
  <si>
    <t>倮古依呷</t>
  </si>
  <si>
    <t>513431200312101624</t>
  </si>
  <si>
    <t>6212820962510443074</t>
  </si>
  <si>
    <t>马布哈</t>
  </si>
  <si>
    <t>513422200603055617</t>
  </si>
  <si>
    <t>6212820962510443173</t>
  </si>
  <si>
    <t>马海阿加莫</t>
  </si>
  <si>
    <t>513401200603062620</t>
  </si>
  <si>
    <t>6212820962510443272</t>
  </si>
  <si>
    <t>马华</t>
  </si>
  <si>
    <t>513401200510027957</t>
  </si>
  <si>
    <t>6212820962510443371</t>
  </si>
  <si>
    <t>513401200610083534</t>
  </si>
  <si>
    <t>6212820962510443470</t>
  </si>
  <si>
    <t>马金万</t>
  </si>
  <si>
    <t>513401200610073512</t>
  </si>
  <si>
    <t>6212820962510443579</t>
  </si>
  <si>
    <t>马金长</t>
  </si>
  <si>
    <t>51343020060308301X</t>
  </si>
  <si>
    <t>6212820962510443678</t>
  </si>
  <si>
    <t>马雄</t>
  </si>
  <si>
    <t>513432200604033711</t>
  </si>
  <si>
    <t>6212820962510443777</t>
  </si>
  <si>
    <t>毛小红</t>
  </si>
  <si>
    <t>513434200610291795</t>
  </si>
  <si>
    <t>6212820962510443876</t>
  </si>
  <si>
    <t>莫色里者</t>
  </si>
  <si>
    <t>513430200604283013</t>
  </si>
  <si>
    <t>6212820962510443975</t>
  </si>
  <si>
    <t>潘秀文</t>
  </si>
  <si>
    <t>513434200503263780</t>
  </si>
  <si>
    <t>6212820962510444072</t>
  </si>
  <si>
    <t>邱艳</t>
  </si>
  <si>
    <t>513401200701207723</t>
  </si>
  <si>
    <t>6212820962510444171</t>
  </si>
  <si>
    <t>曲木补坡</t>
  </si>
  <si>
    <t>513428200610100816</t>
  </si>
  <si>
    <t>6212820962510444270</t>
  </si>
  <si>
    <t>沙金圆</t>
  </si>
  <si>
    <t>513401200611027921</t>
  </si>
  <si>
    <t>6212820962510444379</t>
  </si>
  <si>
    <t>沙伍各莫</t>
  </si>
  <si>
    <t>513401200504057922</t>
  </si>
  <si>
    <t>6212820962510444478</t>
  </si>
  <si>
    <t>沈烨</t>
  </si>
  <si>
    <t>513433200601255411</t>
  </si>
  <si>
    <t>6212820962510444577</t>
  </si>
  <si>
    <t>谢英</t>
  </si>
  <si>
    <t>513433200601055428</t>
  </si>
  <si>
    <t>6212820962510444676</t>
  </si>
  <si>
    <t>衣火阿衣</t>
  </si>
  <si>
    <t>513432200511052323</t>
  </si>
  <si>
    <t>6212820962510444775</t>
  </si>
  <si>
    <t>张星星</t>
  </si>
  <si>
    <t>513437200704026529</t>
  </si>
  <si>
    <t>6212820962510444874</t>
  </si>
  <si>
    <t>朱兰</t>
  </si>
  <si>
    <t>513401200706114526</t>
  </si>
  <si>
    <t>6212820962510444973</t>
  </si>
  <si>
    <t>阿根子各</t>
  </si>
  <si>
    <t>513429200706270613</t>
  </si>
  <si>
    <t>6212820962510445079</t>
  </si>
  <si>
    <t>阿更友初</t>
  </si>
  <si>
    <t>513430200607036413</t>
  </si>
  <si>
    <t>6212820962510445178</t>
  </si>
  <si>
    <t>阿牛古坡</t>
  </si>
  <si>
    <t>513432200511142919</t>
  </si>
  <si>
    <t>6212820962510445277</t>
  </si>
  <si>
    <t>阿牛五日</t>
  </si>
  <si>
    <t>513432200503281521</t>
  </si>
  <si>
    <t>6212820962510445376</t>
  </si>
  <si>
    <t>阿折杨兰</t>
  </si>
  <si>
    <t>513401200612084426</t>
  </si>
  <si>
    <t>6212820962510445475</t>
  </si>
  <si>
    <t>比车阿各</t>
  </si>
  <si>
    <t>513432200506232725</t>
  </si>
  <si>
    <t>6212820962510445574</t>
  </si>
  <si>
    <t>比机堵呷</t>
  </si>
  <si>
    <t>513430200404026215</t>
  </si>
  <si>
    <t>6212820962510445673</t>
  </si>
  <si>
    <t>边小敏</t>
  </si>
  <si>
    <t>513401200609203527</t>
  </si>
  <si>
    <t>6212820962510445772</t>
  </si>
  <si>
    <t>陈子烁</t>
  </si>
  <si>
    <t>513401200703023012</t>
  </si>
  <si>
    <t>6212820962510445871</t>
  </si>
  <si>
    <t>果木洗</t>
  </si>
  <si>
    <t>513430200306092622</t>
  </si>
  <si>
    <t>6212820962510445970</t>
  </si>
  <si>
    <t>韩龙强</t>
  </si>
  <si>
    <t>513422200604076815</t>
  </si>
  <si>
    <t>6212820962510446077</t>
  </si>
  <si>
    <t>何梅</t>
  </si>
  <si>
    <t>513432200612120620</t>
  </si>
  <si>
    <t>6212820962510446176</t>
  </si>
  <si>
    <t>吉恩使鬼</t>
  </si>
  <si>
    <t>513429200310121814</t>
  </si>
  <si>
    <t>6212820962510446275</t>
  </si>
  <si>
    <t>吉克日哈</t>
  </si>
  <si>
    <t>513401200709063533</t>
  </si>
  <si>
    <t>6212820962510446374</t>
  </si>
  <si>
    <t>吉克三三</t>
  </si>
  <si>
    <t>513432200502062917</t>
  </si>
  <si>
    <t>6212820962510446473</t>
  </si>
  <si>
    <t>吉克衣子</t>
  </si>
  <si>
    <t>513431200507165505</t>
  </si>
  <si>
    <t>6212820962510446572</t>
  </si>
  <si>
    <t>吉色日尾</t>
  </si>
  <si>
    <t>51343120070315204X</t>
  </si>
  <si>
    <t>6212820962510446671</t>
  </si>
  <si>
    <t>李来阿梅</t>
  </si>
  <si>
    <t>51340120051220622X</t>
  </si>
  <si>
    <t>6212820962510446770</t>
  </si>
  <si>
    <t>李文萍</t>
  </si>
  <si>
    <t>513428200706264022</t>
  </si>
  <si>
    <t>6212820962510446879</t>
  </si>
  <si>
    <t>刘杰</t>
  </si>
  <si>
    <t>513422200412041116</t>
  </si>
  <si>
    <t>6212820962510446978</t>
  </si>
  <si>
    <t>马尔洗</t>
  </si>
  <si>
    <t>513430200601072827</t>
  </si>
  <si>
    <t>6212820962510447075</t>
  </si>
  <si>
    <t>马浩宸</t>
  </si>
  <si>
    <t>513434200704280018</t>
  </si>
  <si>
    <t>6212820962510447174</t>
  </si>
  <si>
    <t>马恺汐</t>
  </si>
  <si>
    <t>513401200608280010</t>
  </si>
  <si>
    <t>6212820962510447273</t>
  </si>
  <si>
    <t>马你体</t>
  </si>
  <si>
    <t>513423200108160029</t>
  </si>
  <si>
    <t>6212820962510447372</t>
  </si>
  <si>
    <t>毛丹</t>
  </si>
  <si>
    <t>513433200612060820</t>
  </si>
  <si>
    <t>6212820962510447471</t>
  </si>
  <si>
    <t>莫洛依且</t>
  </si>
  <si>
    <t>513434200612078154</t>
  </si>
  <si>
    <t>6212820962510447570</t>
  </si>
  <si>
    <t>木乃么子尾</t>
  </si>
  <si>
    <t>513428200601152120</t>
  </si>
  <si>
    <t>6212820962510447679</t>
  </si>
  <si>
    <t>普洪才</t>
  </si>
  <si>
    <t>51342420061030141X</t>
  </si>
  <si>
    <t>6212820962510447778</t>
  </si>
  <si>
    <t>曲比五洛</t>
  </si>
  <si>
    <t>513431200502123488</t>
  </si>
  <si>
    <t>6212820962510447877</t>
  </si>
  <si>
    <t>曲木成拉</t>
  </si>
  <si>
    <t>513428200604253939</t>
  </si>
  <si>
    <t>6212820962510447976</t>
  </si>
  <si>
    <t>日火你布</t>
  </si>
  <si>
    <t>51343120040307211X</t>
  </si>
  <si>
    <t>6212820962510448073</t>
  </si>
  <si>
    <t>史小漫</t>
  </si>
  <si>
    <t>513432200612100021</t>
  </si>
  <si>
    <t>6212820962510448172</t>
  </si>
  <si>
    <t>史子萱</t>
  </si>
  <si>
    <t>513435200704030023</t>
  </si>
  <si>
    <t>6212820962510448271</t>
  </si>
  <si>
    <t>孙梅</t>
  </si>
  <si>
    <t>513433200610141029</t>
  </si>
  <si>
    <t>6212820962510448370</t>
  </si>
  <si>
    <t>孙伍甲</t>
  </si>
  <si>
    <t>51340120061120262X</t>
  </si>
  <si>
    <t>6212820962510448479</t>
  </si>
  <si>
    <t>王华</t>
  </si>
  <si>
    <t>513422200612082916</t>
  </si>
  <si>
    <t>6212820962510448578</t>
  </si>
  <si>
    <t>威色伍达</t>
  </si>
  <si>
    <t>513434200608051258</t>
  </si>
  <si>
    <t>6212820962510448677</t>
  </si>
  <si>
    <t>杨杰</t>
  </si>
  <si>
    <t>513401200706133516</t>
  </si>
  <si>
    <t>6212820962510448776</t>
  </si>
  <si>
    <t>杨英敏</t>
  </si>
  <si>
    <t>513401200607025923</t>
  </si>
  <si>
    <t>6212820962510448875</t>
  </si>
  <si>
    <t>余宝琴</t>
  </si>
  <si>
    <t>513434200607310043</t>
  </si>
  <si>
    <t>6212820962510448974</t>
  </si>
  <si>
    <t>余成</t>
  </si>
  <si>
    <t>513401200609274413</t>
  </si>
  <si>
    <t>6212820962510449071</t>
  </si>
  <si>
    <t>朱斌</t>
  </si>
  <si>
    <t>513433200402164218</t>
  </si>
  <si>
    <t>6212820962510449170</t>
  </si>
  <si>
    <t>朱成华</t>
  </si>
  <si>
    <t>513401200511113515</t>
  </si>
  <si>
    <t>6212820962510449279</t>
  </si>
  <si>
    <t>朱晓兵</t>
  </si>
  <si>
    <t>513424200601102531</t>
  </si>
  <si>
    <t>6212820962510449378</t>
  </si>
  <si>
    <t>阿比马西</t>
  </si>
  <si>
    <t>51343620050820116X</t>
  </si>
  <si>
    <t>6212820962510449477</t>
  </si>
  <si>
    <t>阿尔阿支</t>
  </si>
  <si>
    <t>513432200809262526</t>
  </si>
  <si>
    <t>6212820962510449576</t>
  </si>
  <si>
    <t>阿说什体</t>
  </si>
  <si>
    <t>51343220050607291X</t>
  </si>
  <si>
    <t>6212820962510449675</t>
  </si>
  <si>
    <t>阿五阿作</t>
  </si>
  <si>
    <t>513432200708101520</t>
  </si>
  <si>
    <t>6212820962510449774</t>
  </si>
  <si>
    <t>阿衣以哈</t>
  </si>
  <si>
    <t>513435200603150069</t>
  </si>
  <si>
    <t>6212820962510449873</t>
  </si>
  <si>
    <t>阿育长英</t>
  </si>
  <si>
    <t>513432200507044742</t>
  </si>
  <si>
    <t>6212820962510449972</t>
  </si>
  <si>
    <t>阿子布吉</t>
  </si>
  <si>
    <t>51343220050401293X</t>
  </si>
  <si>
    <t>6212820962510450079</t>
  </si>
  <si>
    <t>阿作伍支</t>
  </si>
  <si>
    <t>51343120061012164X</t>
  </si>
  <si>
    <t>6212820962510450178</t>
  </si>
  <si>
    <t>安拉诗</t>
  </si>
  <si>
    <t>513434200510103785</t>
  </si>
  <si>
    <t>6212820962510450277</t>
  </si>
  <si>
    <t>比机莫收则</t>
  </si>
  <si>
    <t>51343020040402624X</t>
  </si>
  <si>
    <t>6212820962510450376</t>
  </si>
  <si>
    <t>陈晓东</t>
  </si>
  <si>
    <t>513433200704014514</t>
  </si>
  <si>
    <t>6212820962510450475</t>
  </si>
  <si>
    <t>尔古阿牛</t>
  </si>
  <si>
    <t>513431200710271346</t>
  </si>
  <si>
    <t>6212820962510450574</t>
  </si>
  <si>
    <t>尔古什布</t>
  </si>
  <si>
    <t>513432200510031520</t>
  </si>
  <si>
    <t>6212820962510450673</t>
  </si>
  <si>
    <t>高孝婷</t>
  </si>
  <si>
    <t>513221200708260927</t>
  </si>
  <si>
    <t>6212820962510450772</t>
  </si>
  <si>
    <t>海来左格</t>
  </si>
  <si>
    <t>513437200706163914</t>
  </si>
  <si>
    <t>6212820962510450871</t>
  </si>
  <si>
    <t>何小龙</t>
  </si>
  <si>
    <t>51343320061120233X</t>
  </si>
  <si>
    <t>6212820962510450970</t>
  </si>
  <si>
    <t>吉扯阿英</t>
  </si>
  <si>
    <t>513431200406160043</t>
  </si>
  <si>
    <t>6212820962510451077</t>
  </si>
  <si>
    <t>吉古克古莫</t>
  </si>
  <si>
    <t>513432200602107326</t>
  </si>
  <si>
    <t>6212820962510451176</t>
  </si>
  <si>
    <t>吉火么你作</t>
  </si>
  <si>
    <t>513429200508100322</t>
  </si>
  <si>
    <t>6212820962510451275</t>
  </si>
  <si>
    <t>吉木日呷</t>
  </si>
  <si>
    <t>513428200603304028</t>
  </si>
  <si>
    <t>6212820962510451374</t>
  </si>
  <si>
    <t>吉能阿木</t>
  </si>
  <si>
    <t>513432200608213314</t>
  </si>
  <si>
    <t>6212820962510451473</t>
  </si>
  <si>
    <t>克日伍达</t>
  </si>
  <si>
    <t>513432200608161411</t>
  </si>
  <si>
    <t>6212820962510451572</t>
  </si>
  <si>
    <t>拉克小初</t>
  </si>
  <si>
    <t>513429200403067415</t>
  </si>
  <si>
    <t>6212820962510451671</t>
  </si>
  <si>
    <t>李荣</t>
  </si>
  <si>
    <t>513433200610135411</t>
  </si>
  <si>
    <t>6212820962510451770</t>
  </si>
  <si>
    <t>罗布五机</t>
  </si>
  <si>
    <t>513432200606251421</t>
  </si>
  <si>
    <t>6212820962510451879</t>
  </si>
  <si>
    <t>罗青怡</t>
  </si>
  <si>
    <t>513432200610230041</t>
  </si>
  <si>
    <t>6212820962510451978</t>
  </si>
  <si>
    <t>马海小燕</t>
  </si>
  <si>
    <t>513434200210073828</t>
  </si>
  <si>
    <t>6212820962510452075</t>
  </si>
  <si>
    <t>马开燕</t>
  </si>
  <si>
    <t>513423200509139220</t>
  </si>
  <si>
    <t>6212820962510452174</t>
  </si>
  <si>
    <t>毛东海</t>
  </si>
  <si>
    <t>513424200703012510</t>
  </si>
  <si>
    <t>6212820962510452273</t>
  </si>
  <si>
    <t>莫色佳加</t>
  </si>
  <si>
    <t>513432200610054121</t>
  </si>
  <si>
    <t>6212820962510452372</t>
  </si>
  <si>
    <t>帕立拉格</t>
  </si>
  <si>
    <t>513436200412130512</t>
  </si>
  <si>
    <t>6212820962510452471</t>
  </si>
  <si>
    <t>且沙以日</t>
  </si>
  <si>
    <t>513429200503092212</t>
  </si>
  <si>
    <t>6212820962510452570</t>
  </si>
  <si>
    <t>曲比牛布</t>
  </si>
  <si>
    <t>513436200608150611</t>
  </si>
  <si>
    <t>6212820962510452679</t>
  </si>
  <si>
    <t>曲木么牛外</t>
  </si>
  <si>
    <t>513429200602100361</t>
  </si>
  <si>
    <t>6212820962510452778</t>
  </si>
  <si>
    <t>惹乃日聪</t>
  </si>
  <si>
    <t>513428200607244210</t>
  </si>
  <si>
    <t>6212820962510452877</t>
  </si>
  <si>
    <t>沙木加</t>
  </si>
  <si>
    <t>513401200605083513</t>
  </si>
  <si>
    <t>6212820962510452976</t>
  </si>
  <si>
    <t>沙五呷</t>
  </si>
  <si>
    <t>513401200708164527</t>
  </si>
  <si>
    <t>6212820962510453073</t>
  </si>
  <si>
    <t>沈小龙</t>
  </si>
  <si>
    <t>513401200407254510</t>
  </si>
  <si>
    <t>6212820962510453172</t>
  </si>
  <si>
    <t>苏呷拉夫</t>
  </si>
  <si>
    <t>513431200605083415</t>
  </si>
  <si>
    <t>6212820962510453271</t>
  </si>
  <si>
    <t>苏呷么日沙</t>
  </si>
  <si>
    <t>513429200606013222</t>
  </si>
  <si>
    <t>6212820962510453370</t>
  </si>
  <si>
    <t>孙吞伍合</t>
  </si>
  <si>
    <t>513432200609276915</t>
  </si>
  <si>
    <t>6212820962510453479</t>
  </si>
  <si>
    <t>吴昊</t>
  </si>
  <si>
    <t>513425200601248334</t>
  </si>
  <si>
    <t>6212820962510453578</t>
  </si>
  <si>
    <t>徐中艳</t>
  </si>
  <si>
    <t>513401200704246429</t>
  </si>
  <si>
    <t>6212820962510453677</t>
  </si>
  <si>
    <t>杨磊</t>
  </si>
  <si>
    <t>513432200601010231</t>
  </si>
  <si>
    <t>6212820962510453776</t>
  </si>
  <si>
    <t>阿的果各</t>
  </si>
  <si>
    <t>513431200305010046</t>
  </si>
  <si>
    <t>6212820962510453875</t>
  </si>
  <si>
    <t>阿尔伍各</t>
  </si>
  <si>
    <t>513401200601292625</t>
  </si>
  <si>
    <t>6212820962510453974</t>
  </si>
  <si>
    <t>阿苦伍机莫</t>
  </si>
  <si>
    <t>513432200505057742</t>
  </si>
  <si>
    <t>6212820962510454071</t>
  </si>
  <si>
    <t>阿育阿子</t>
  </si>
  <si>
    <t>513432200401154724</t>
  </si>
  <si>
    <t>6212820962510454170</t>
  </si>
  <si>
    <t>阿育布吉</t>
  </si>
  <si>
    <t>513432200304154722</t>
  </si>
  <si>
    <t>6212820962510454279</t>
  </si>
  <si>
    <t>安宁</t>
  </si>
  <si>
    <t>513432200703042728</t>
  </si>
  <si>
    <t>6212820962510454477</t>
  </si>
  <si>
    <t>安子晓英</t>
  </si>
  <si>
    <t>513428200602184028</t>
  </si>
  <si>
    <t>6212820962510454576</t>
  </si>
  <si>
    <t>八斤祝玛</t>
  </si>
  <si>
    <t>513422200505142928</t>
  </si>
  <si>
    <t>6212820962510454675</t>
  </si>
  <si>
    <t>白日作</t>
  </si>
  <si>
    <t>513430200605203249</t>
  </si>
  <si>
    <t>6212820962510454774</t>
  </si>
  <si>
    <t>蔡木呷</t>
  </si>
  <si>
    <t>513401200812067313</t>
  </si>
  <si>
    <t>6212820962510454873</t>
  </si>
  <si>
    <t>大三咪</t>
  </si>
  <si>
    <t>513422200006142923</t>
  </si>
  <si>
    <t>6212820962510454972</t>
  </si>
  <si>
    <t>俄尔伍牛莫</t>
  </si>
  <si>
    <t>513433200603084265</t>
  </si>
  <si>
    <t>6212820962510455078</t>
  </si>
  <si>
    <t>俄罗么惹各</t>
  </si>
  <si>
    <t>513428200704122629</t>
  </si>
  <si>
    <t>6212820962510455177</t>
  </si>
  <si>
    <t>甘拉初</t>
  </si>
  <si>
    <t>513422200504182928</t>
  </si>
  <si>
    <t>6212820962510455276</t>
  </si>
  <si>
    <t>何小英</t>
  </si>
  <si>
    <t>513433200708133123</t>
  </si>
  <si>
    <t>6212820962510455375</t>
  </si>
  <si>
    <t>候顺珍</t>
  </si>
  <si>
    <t>51342320060328474X</t>
  </si>
  <si>
    <t>6212820962510455474</t>
  </si>
  <si>
    <t>吉地木土则</t>
  </si>
  <si>
    <t>51343020060515458X</t>
  </si>
  <si>
    <t>6212820962510455573</t>
  </si>
  <si>
    <t>吉多江秀</t>
  </si>
  <si>
    <t>513432200512014521</t>
  </si>
  <si>
    <t>6212820962510455672</t>
  </si>
  <si>
    <t>吉格五惹莫</t>
  </si>
  <si>
    <t>513434200709127485</t>
  </si>
  <si>
    <t>6212820962510455771</t>
  </si>
  <si>
    <t>吉好么陈英</t>
  </si>
  <si>
    <t>513428200602144528</t>
  </si>
  <si>
    <t>6212820962510455870</t>
  </si>
  <si>
    <t>吉克史呷</t>
  </si>
  <si>
    <t>513432200506022920</t>
  </si>
  <si>
    <t>6212820962510455979</t>
  </si>
  <si>
    <t>吉勒史星</t>
  </si>
  <si>
    <t>513432200511146565</t>
  </si>
  <si>
    <t>6212820962510456076</t>
  </si>
  <si>
    <t>罗阿支</t>
  </si>
  <si>
    <t>513433200408070829</t>
  </si>
  <si>
    <t>6212820962510456175</t>
  </si>
  <si>
    <t>罗金华</t>
  </si>
  <si>
    <t>513401200507047914</t>
  </si>
  <si>
    <t>6212820962510456274</t>
  </si>
  <si>
    <t>罗敏</t>
  </si>
  <si>
    <t>51340120060608776X</t>
  </si>
  <si>
    <t>6212820962510456373</t>
  </si>
  <si>
    <t>罗约古</t>
  </si>
  <si>
    <t>513433200511180823</t>
  </si>
  <si>
    <t>6212820962510456472</t>
  </si>
  <si>
    <t>罗兹布</t>
  </si>
  <si>
    <t>513433200704101028</t>
  </si>
  <si>
    <t>6212820962510456571</t>
  </si>
  <si>
    <t>马海小红</t>
  </si>
  <si>
    <t>513432200609130043</t>
  </si>
  <si>
    <t>6212820962510456670</t>
  </si>
  <si>
    <t>马乔敏</t>
  </si>
  <si>
    <t>513422200503205622</t>
  </si>
  <si>
    <t>6212820962510456779</t>
  </si>
  <si>
    <t>马晓兰</t>
  </si>
  <si>
    <t>513401200403097829</t>
  </si>
  <si>
    <t>6212820962510456878</t>
  </si>
  <si>
    <t>马晓琴</t>
  </si>
  <si>
    <t>513433200602093127</t>
  </si>
  <si>
    <t>6212820962510456977</t>
  </si>
  <si>
    <t>邱英</t>
  </si>
  <si>
    <t>513433200511100627</t>
  </si>
  <si>
    <t>6212820962510457074</t>
  </si>
  <si>
    <t>曲木尔作</t>
  </si>
  <si>
    <t>513428200604160847</t>
  </si>
  <si>
    <t>6212820962510457173</t>
  </si>
  <si>
    <t>去比巫几</t>
  </si>
  <si>
    <t>513423200603154769</t>
  </si>
  <si>
    <t>6212820962510457272</t>
  </si>
  <si>
    <t>沙阿牛莫</t>
  </si>
  <si>
    <t>513401200502204423</t>
  </si>
  <si>
    <t>6212820962510457371</t>
  </si>
  <si>
    <t>沙蓉</t>
  </si>
  <si>
    <t>513433200702225625</t>
  </si>
  <si>
    <t>6212820962510457470</t>
  </si>
  <si>
    <t>沙有色莫</t>
  </si>
  <si>
    <t>513401200704086226</t>
  </si>
  <si>
    <t>6212820962510457579</t>
  </si>
  <si>
    <t>沈阿衣</t>
  </si>
  <si>
    <t>513401200706066245</t>
  </si>
  <si>
    <t>6212820962510457678</t>
  </si>
  <si>
    <t>说木阿支木</t>
  </si>
  <si>
    <t>513434200709208365</t>
  </si>
  <si>
    <t>6212820962510457777</t>
  </si>
  <si>
    <t>苏阿呷</t>
  </si>
  <si>
    <t>513401200708182629</t>
  </si>
  <si>
    <t>6212820962510457876</t>
  </si>
  <si>
    <t>瓦其阿呷</t>
  </si>
  <si>
    <t>513431200612070321</t>
  </si>
  <si>
    <t>6212820962510457975</t>
  </si>
  <si>
    <t>万美</t>
  </si>
  <si>
    <t>513433200906054282</t>
  </si>
  <si>
    <t>6212820962510458072</t>
  </si>
  <si>
    <t>杨成富</t>
  </si>
  <si>
    <t>513427200308011816</t>
  </si>
  <si>
    <t>6212820962510458171</t>
  </si>
  <si>
    <t>岳建秀</t>
  </si>
  <si>
    <t>513433200609284823</t>
  </si>
  <si>
    <t>6212820962510458270</t>
  </si>
  <si>
    <t>朱卓玛</t>
  </si>
  <si>
    <t>513422200507092928</t>
  </si>
  <si>
    <t>6212820962510458379</t>
  </si>
  <si>
    <t>阿克伍来</t>
  </si>
  <si>
    <t>513432200602112520</t>
  </si>
  <si>
    <t>6212820962510458478</t>
  </si>
  <si>
    <t>阿库小华</t>
  </si>
  <si>
    <t>513431200708202616</t>
  </si>
  <si>
    <t>6212820962510458577</t>
  </si>
  <si>
    <t>阿术阿梅</t>
  </si>
  <si>
    <t>513430200611076629</t>
  </si>
  <si>
    <t>6212820962510458676</t>
  </si>
  <si>
    <t>阿西谢花</t>
  </si>
  <si>
    <t>513432200602097324</t>
  </si>
  <si>
    <t>6212820962510458775</t>
  </si>
  <si>
    <t>阿折伍机</t>
  </si>
  <si>
    <t>513433200602084546</t>
  </si>
  <si>
    <t>6212820962510458874</t>
  </si>
  <si>
    <t>阿子么土作</t>
  </si>
  <si>
    <t>513429200701198026</t>
  </si>
  <si>
    <t>6212820962510458973</t>
  </si>
  <si>
    <t>布格尔呷</t>
  </si>
  <si>
    <t>51343120051015222X</t>
  </si>
  <si>
    <t>6212820962510459070</t>
  </si>
  <si>
    <t>陈志明</t>
  </si>
  <si>
    <t>513401200512223513</t>
  </si>
  <si>
    <t>6212820962510459179</t>
  </si>
  <si>
    <t>果么尔作</t>
  </si>
  <si>
    <t>513430200705062842</t>
  </si>
  <si>
    <t>6212820962510459278</t>
  </si>
  <si>
    <t>哈马里作</t>
  </si>
  <si>
    <t>513430200607075826</t>
  </si>
  <si>
    <t>6212820962510459377</t>
  </si>
  <si>
    <t>何小兰</t>
  </si>
  <si>
    <t>51342320040507280X</t>
  </si>
  <si>
    <t>6212820962510459476</t>
  </si>
  <si>
    <t>吉尔日木莫</t>
  </si>
  <si>
    <t>513431200607065149</t>
  </si>
  <si>
    <t>6212820962510459575</t>
  </si>
  <si>
    <t>吉更阿坡</t>
  </si>
  <si>
    <t>513401200611043534</t>
  </si>
  <si>
    <t>6212820962510459674</t>
  </si>
  <si>
    <t>吉克木呷</t>
  </si>
  <si>
    <t>513432200511211515</t>
  </si>
  <si>
    <t>6212820962510459773</t>
  </si>
  <si>
    <t>吉力么子蕾</t>
  </si>
  <si>
    <t>51342920070105222X</t>
  </si>
  <si>
    <t>6212820962510459872</t>
  </si>
  <si>
    <t>吉木尔地莫</t>
  </si>
  <si>
    <t>513431200606102323</t>
  </si>
  <si>
    <t>6212820962510459971</t>
  </si>
  <si>
    <t>吉瓦伍果</t>
  </si>
  <si>
    <t>513434200604147180</t>
  </si>
  <si>
    <t>6212820962510460078</t>
  </si>
  <si>
    <t>加巴阿机</t>
  </si>
  <si>
    <t>513401200702142626</t>
  </si>
  <si>
    <t>6212820962510460177</t>
  </si>
  <si>
    <t>玖么子作</t>
  </si>
  <si>
    <t>513401200807255221</t>
  </si>
  <si>
    <t>6212820962510460276</t>
  </si>
  <si>
    <t>李晓妹</t>
  </si>
  <si>
    <t>513433200507171027</t>
  </si>
  <si>
    <t>6212820962510460375</t>
  </si>
  <si>
    <t>龙小妹</t>
  </si>
  <si>
    <t>513432200710070225</t>
  </si>
  <si>
    <t>6212820962510460474</t>
  </si>
  <si>
    <t>罗布智东</t>
  </si>
  <si>
    <t>513430200608134816</t>
  </si>
  <si>
    <t>6212820962510460573</t>
  </si>
  <si>
    <t>马比日各</t>
  </si>
  <si>
    <t>513431200506022721</t>
  </si>
  <si>
    <t>6212820962510460672</t>
  </si>
  <si>
    <t>马丽明</t>
  </si>
  <si>
    <t>513422200601082160</t>
  </si>
  <si>
    <t>6212820962510460771</t>
  </si>
  <si>
    <t>毛阿甲</t>
  </si>
  <si>
    <t>513401200506087447</t>
  </si>
  <si>
    <t>6212820962510460870</t>
  </si>
  <si>
    <t>毛花桔</t>
  </si>
  <si>
    <t>513423200308254169</t>
  </si>
  <si>
    <t>6212820962510460979</t>
  </si>
  <si>
    <t>毛金武</t>
  </si>
  <si>
    <t>513401200507151949</t>
  </si>
  <si>
    <t>6212820962510461076</t>
  </si>
  <si>
    <t>毛伍牛</t>
  </si>
  <si>
    <t>513433200508234528</t>
  </si>
  <si>
    <t>6212820962510461175</t>
  </si>
  <si>
    <t>欧小扬</t>
  </si>
  <si>
    <t>513432200810093328</t>
  </si>
  <si>
    <t>6212820962510461274</t>
  </si>
  <si>
    <t>邱少玲</t>
  </si>
  <si>
    <t>51343320060522062X</t>
  </si>
  <si>
    <t>6212820962510461373</t>
  </si>
  <si>
    <t>邱少美</t>
  </si>
  <si>
    <t>513433200605220646</t>
  </si>
  <si>
    <t>6212820962510461472</t>
  </si>
  <si>
    <t>曲木洛莫</t>
  </si>
  <si>
    <t>513434200307118009</t>
  </si>
  <si>
    <t>6212820962510461571</t>
  </si>
  <si>
    <t>日火阿支</t>
  </si>
  <si>
    <t>513431200406270525</t>
  </si>
  <si>
    <t>6212820962510461670</t>
  </si>
  <si>
    <t>日火红梅</t>
  </si>
  <si>
    <t>513431200409042149</t>
  </si>
  <si>
    <t>6212820962510461779</t>
  </si>
  <si>
    <t>沙林英</t>
  </si>
  <si>
    <t>513423200604064749</t>
  </si>
  <si>
    <t>6212820962510461878</t>
  </si>
  <si>
    <t>沙马阿呷</t>
  </si>
  <si>
    <t>513432200807222547</t>
  </si>
  <si>
    <t>6212820962510461977</t>
  </si>
  <si>
    <t>沙日呷</t>
  </si>
  <si>
    <t>513401200311204447</t>
  </si>
  <si>
    <t>6212820962510462074</t>
  </si>
  <si>
    <t>沙伍支</t>
  </si>
  <si>
    <t>513401200609306227</t>
  </si>
  <si>
    <t>6212820962510462173</t>
  </si>
  <si>
    <t>沙英</t>
  </si>
  <si>
    <t>513401200803057922</t>
  </si>
  <si>
    <t>6212820962510462272</t>
  </si>
  <si>
    <t>沙友歪</t>
  </si>
  <si>
    <t>513401200507256222</t>
  </si>
  <si>
    <t>6212820962510462371</t>
  </si>
  <si>
    <t>升土伍呷</t>
  </si>
  <si>
    <t>513432200611162722</t>
  </si>
  <si>
    <t>6212820962510462470</t>
  </si>
  <si>
    <t>威么刘叁</t>
  </si>
  <si>
    <t>513428200410021742</t>
  </si>
  <si>
    <t>6212820962510462579</t>
  </si>
  <si>
    <t>易雨欣</t>
  </si>
  <si>
    <t>513432200703170228</t>
  </si>
  <si>
    <t>6212820962510462678</t>
  </si>
  <si>
    <t>赵雄英</t>
  </si>
  <si>
    <t>513434200608215902</t>
  </si>
  <si>
    <t>6212820962510462777</t>
  </si>
  <si>
    <t>赵缘</t>
  </si>
  <si>
    <t>513432200609010244</t>
  </si>
  <si>
    <t>6212820962510462876</t>
  </si>
  <si>
    <t>正你作</t>
  </si>
  <si>
    <t>513431200405051523</t>
  </si>
  <si>
    <t>6212820962510462975</t>
  </si>
  <si>
    <t>朱晓萍</t>
  </si>
  <si>
    <t>513401200611022645</t>
  </si>
  <si>
    <t>6212820962510463072</t>
  </si>
  <si>
    <t>吉能约呷莫</t>
  </si>
  <si>
    <t>513432200305183349</t>
  </si>
  <si>
    <t>6212820962510463171</t>
  </si>
  <si>
    <t>安阿牛</t>
  </si>
  <si>
    <t>513433200608293824</t>
  </si>
  <si>
    <t>6212820962510463270</t>
  </si>
  <si>
    <t>安此龙</t>
  </si>
  <si>
    <t>513427200601082023</t>
  </si>
  <si>
    <t>6212820962510463379</t>
  </si>
  <si>
    <t>安凤</t>
  </si>
  <si>
    <t>513425200705058623</t>
  </si>
  <si>
    <t>6212820962510463478</t>
  </si>
  <si>
    <t>安孝梅</t>
  </si>
  <si>
    <t>513433200611243828</t>
  </si>
  <si>
    <t>6212820962510463577</t>
  </si>
  <si>
    <t>布木金曲</t>
  </si>
  <si>
    <t>513431200405296328</t>
  </si>
  <si>
    <t>6212820962510463676</t>
  </si>
  <si>
    <t>蔡果果</t>
  </si>
  <si>
    <t>513401200611154525</t>
  </si>
  <si>
    <t>6212820962510463775</t>
  </si>
  <si>
    <t>陈佳佳</t>
  </si>
  <si>
    <t>513433200602283844</t>
  </si>
  <si>
    <t>6212820962510463874</t>
  </si>
  <si>
    <t>陈志</t>
  </si>
  <si>
    <t>513433200609183811</t>
  </si>
  <si>
    <t>6212820962510463973</t>
  </si>
  <si>
    <t>吉克阿勒莫</t>
  </si>
  <si>
    <t>513401200611192628</t>
  </si>
  <si>
    <t>6212820962510464070</t>
  </si>
  <si>
    <t>吉克尔作</t>
  </si>
  <si>
    <t>513401200702082627</t>
  </si>
  <si>
    <t>6212820962510464179</t>
  </si>
  <si>
    <t>吉克各各</t>
  </si>
  <si>
    <t>513432200602144127</t>
  </si>
  <si>
    <t>6212820962510464278</t>
  </si>
  <si>
    <t>吉克伍呷</t>
  </si>
  <si>
    <t>513401200503022621</t>
  </si>
  <si>
    <t>6212820962510464377</t>
  </si>
  <si>
    <t>吉雅希</t>
  </si>
  <si>
    <t>513428200611220027</t>
  </si>
  <si>
    <t>6212820962510464476</t>
  </si>
  <si>
    <t>加瓦秀花</t>
  </si>
  <si>
    <t>513434200701244361</t>
  </si>
  <si>
    <t>6212820962510464575</t>
  </si>
  <si>
    <t>勒苦日伟</t>
  </si>
  <si>
    <t>513431200508010062</t>
  </si>
  <si>
    <t>6212820962510464674</t>
  </si>
  <si>
    <t>勒来曲则</t>
  </si>
  <si>
    <t>513431200608063532</t>
  </si>
  <si>
    <t>6212820962510464773</t>
  </si>
  <si>
    <t>李冬燕</t>
  </si>
  <si>
    <t>513426200702254828</t>
  </si>
  <si>
    <t>6212820962510464872</t>
  </si>
  <si>
    <t>李果</t>
  </si>
  <si>
    <t>51340120050306731X</t>
  </si>
  <si>
    <t>6212820962510464971</t>
  </si>
  <si>
    <t>李顺梅</t>
  </si>
  <si>
    <t>513426200701134824</t>
  </si>
  <si>
    <t>6212820962510465077</t>
  </si>
  <si>
    <t>李燕</t>
  </si>
  <si>
    <t>513401200701044442</t>
  </si>
  <si>
    <t>6212820962510465176</t>
  </si>
  <si>
    <t>李有色</t>
  </si>
  <si>
    <t>513401200603265225</t>
  </si>
  <si>
    <t>6212820962510465275</t>
  </si>
  <si>
    <t>卢建芬</t>
  </si>
  <si>
    <t>513425200904208022</t>
  </si>
  <si>
    <t>6212820962510465374</t>
  </si>
  <si>
    <t>禄秋玲</t>
  </si>
  <si>
    <t>513426200708081024</t>
  </si>
  <si>
    <t>6212820962510465473</t>
  </si>
  <si>
    <t>马海阿呷</t>
  </si>
  <si>
    <t>513432200601052925</t>
  </si>
  <si>
    <t>6212820962510465572</t>
  </si>
  <si>
    <t>马黑阿支莫</t>
  </si>
  <si>
    <t>513433200408153122</t>
  </si>
  <si>
    <t>6212820962510465671</t>
  </si>
  <si>
    <t>马健英</t>
  </si>
  <si>
    <t>51342220090327562X</t>
  </si>
  <si>
    <t>6212820962510465770</t>
  </si>
  <si>
    <t>马金学</t>
  </si>
  <si>
    <t>513423200403104986</t>
  </si>
  <si>
    <t>6212820962510465879</t>
  </si>
  <si>
    <t>倪建珍</t>
  </si>
  <si>
    <t>511824200707210020</t>
  </si>
  <si>
    <t>6212820962510465978</t>
  </si>
  <si>
    <t>曲木阿各</t>
  </si>
  <si>
    <t>513432200506292920</t>
  </si>
  <si>
    <t>6212820962510466075</t>
  </si>
  <si>
    <t>513434200311021269</t>
  </si>
  <si>
    <t>6212820962510466174</t>
  </si>
  <si>
    <t>仁列莫禄妍</t>
  </si>
  <si>
    <t>51342620050420124X</t>
  </si>
  <si>
    <t>6212820962510466273</t>
  </si>
  <si>
    <t>沙小兰</t>
  </si>
  <si>
    <t>513401200610283528</t>
  </si>
  <si>
    <t>6212820962510466372</t>
  </si>
  <si>
    <t>沙友色姆</t>
  </si>
  <si>
    <t>513423200503022726</t>
  </si>
  <si>
    <t>6212820962510466471</t>
  </si>
  <si>
    <t>沈春梅</t>
  </si>
  <si>
    <t>513433200702094928</t>
  </si>
  <si>
    <t>6212820962510466570</t>
  </si>
  <si>
    <t>说比里各</t>
  </si>
  <si>
    <t>513431200610252746</t>
  </si>
  <si>
    <t>6212820962510466679</t>
  </si>
  <si>
    <t>孙志祥</t>
  </si>
  <si>
    <t>513401200611287416</t>
  </si>
  <si>
    <t>6212820962510466778</t>
  </si>
  <si>
    <t>瓦西富美</t>
  </si>
  <si>
    <t>513436200607230222</t>
  </si>
  <si>
    <t>6212820962510466877</t>
  </si>
  <si>
    <t>肖尔的</t>
  </si>
  <si>
    <t>513401200601127427</t>
  </si>
  <si>
    <t>6212820962510466976</t>
  </si>
  <si>
    <t>徐梦燕</t>
  </si>
  <si>
    <t>513422200611135625</t>
  </si>
  <si>
    <t>6212820962510467073</t>
  </si>
  <si>
    <t>徐小梅</t>
  </si>
  <si>
    <t>513422200601155622</t>
  </si>
  <si>
    <t>6212820962510467172</t>
  </si>
  <si>
    <t>杨几里</t>
  </si>
  <si>
    <t>513437200707157946</t>
  </si>
  <si>
    <t>6212820962510467271</t>
  </si>
  <si>
    <t>杨晓琳</t>
  </si>
  <si>
    <t>513401200606037228</t>
  </si>
  <si>
    <t>6212820962510467370</t>
  </si>
  <si>
    <t>余霞</t>
  </si>
  <si>
    <t>513401200810164427</t>
  </si>
  <si>
    <t>6212820962510467479</t>
  </si>
  <si>
    <t>赵菲阳</t>
  </si>
  <si>
    <t>513433200703113828</t>
  </si>
  <si>
    <t>6212820962510467578</t>
  </si>
  <si>
    <t>邹晓梅</t>
  </si>
  <si>
    <t>513433200701085528</t>
  </si>
  <si>
    <t>6212820962510467677</t>
  </si>
  <si>
    <t>阿巴杰惹</t>
  </si>
  <si>
    <t>513428200307064816</t>
  </si>
  <si>
    <t>6212820962510467776</t>
  </si>
  <si>
    <t>阿尔木支</t>
  </si>
  <si>
    <t>51343220041007331X</t>
  </si>
  <si>
    <t>6212820962510467875</t>
  </si>
  <si>
    <t>阿勒木牛</t>
  </si>
  <si>
    <t>513431200204051615</t>
  </si>
  <si>
    <t>6212820962510467974</t>
  </si>
  <si>
    <t>阿牛阿英莫</t>
  </si>
  <si>
    <t>513432200609213324</t>
  </si>
  <si>
    <t>6212820962510468071</t>
  </si>
  <si>
    <t>阿由伍加木</t>
  </si>
  <si>
    <t>513434200612037846</t>
  </si>
  <si>
    <t>6212820962510468170</t>
  </si>
  <si>
    <t>阿支牛前</t>
  </si>
  <si>
    <t>513436200607123013</t>
  </si>
  <si>
    <t>6212820962510468279</t>
  </si>
  <si>
    <t>阿子金华</t>
  </si>
  <si>
    <t>513431200505012214</t>
  </si>
  <si>
    <t>6212820962510468378</t>
  </si>
  <si>
    <t>巴且里古</t>
  </si>
  <si>
    <t>513432200604082919</t>
  </si>
  <si>
    <t>6212820962510468477</t>
  </si>
  <si>
    <t>补点尔古</t>
  </si>
  <si>
    <t>513431200508232714</t>
  </si>
  <si>
    <t>6212820962510468576</t>
  </si>
  <si>
    <t>杨坚</t>
  </si>
  <si>
    <t>513430200312082033</t>
  </si>
  <si>
    <t>6212820962510468675</t>
  </si>
  <si>
    <t>尔古洛华</t>
  </si>
  <si>
    <t>513431200310091557</t>
  </si>
  <si>
    <t>6212820962510468774</t>
  </si>
  <si>
    <t>尔古伍呷木</t>
  </si>
  <si>
    <t>513431200101121780</t>
  </si>
  <si>
    <t>6212820962510468873</t>
  </si>
  <si>
    <t>甘文明</t>
  </si>
  <si>
    <t>513433200804021017</t>
  </si>
  <si>
    <t>6212820962510468972</t>
  </si>
  <si>
    <t>海来阿支</t>
  </si>
  <si>
    <t>513432200503062345</t>
  </si>
  <si>
    <t>6212820962510469079</t>
  </si>
  <si>
    <t>何伍呷</t>
  </si>
  <si>
    <t>513401200706087919</t>
  </si>
  <si>
    <t>6212820962510469178</t>
  </si>
  <si>
    <t>何伍芝</t>
  </si>
  <si>
    <t>513401200705086228</t>
  </si>
  <si>
    <t>6212820962510469277</t>
  </si>
  <si>
    <t>吉克晓峰</t>
  </si>
  <si>
    <t>513429200605315018</t>
  </si>
  <si>
    <t>6212820962510469376</t>
  </si>
  <si>
    <t>吉洛依呷</t>
  </si>
  <si>
    <t>513432200702036756</t>
  </si>
  <si>
    <t>6212820962510469475</t>
  </si>
  <si>
    <t>贾斯木加</t>
  </si>
  <si>
    <t>51343220060713311X</t>
  </si>
  <si>
    <t>6212820962510469574</t>
  </si>
  <si>
    <t>李龙才</t>
  </si>
  <si>
    <t>513423200703280375</t>
  </si>
  <si>
    <t>6212820962510469673</t>
  </si>
  <si>
    <t>廖静</t>
  </si>
  <si>
    <t>513401200404067525</t>
  </si>
  <si>
    <t>6212820962510469772</t>
  </si>
  <si>
    <t>鲁伍加</t>
  </si>
  <si>
    <t>513433200611274528</t>
  </si>
  <si>
    <t>6212820962510469871</t>
  </si>
  <si>
    <t>罗金全</t>
  </si>
  <si>
    <t>533325200702150019</t>
  </si>
  <si>
    <t>6212820962510469970</t>
  </si>
  <si>
    <t>罗雄</t>
  </si>
  <si>
    <t>513428200508024212</t>
  </si>
  <si>
    <t>6212820962510470077</t>
  </si>
  <si>
    <t>罗友财</t>
  </si>
  <si>
    <t>51342820070722441X</t>
  </si>
  <si>
    <t>6212820962510470176</t>
  </si>
  <si>
    <t>马海马强</t>
  </si>
  <si>
    <t>513432200510073712</t>
  </si>
  <si>
    <t>6212820962510470275</t>
  </si>
  <si>
    <t>马海小皮</t>
  </si>
  <si>
    <t>513436200502131017</t>
  </si>
  <si>
    <t>6212820962510470374</t>
  </si>
  <si>
    <t>马海小坪</t>
  </si>
  <si>
    <t>513436200502131033</t>
  </si>
  <si>
    <t>6212820962510470473</t>
  </si>
  <si>
    <t>麦吉呷呷</t>
  </si>
  <si>
    <t>51343220050107692X</t>
  </si>
  <si>
    <t>6212820962510470572</t>
  </si>
  <si>
    <t>毛金富</t>
  </si>
  <si>
    <t>513401200602187712</t>
  </si>
  <si>
    <t>6212820962510470671</t>
  </si>
  <si>
    <t>毛里生莫</t>
  </si>
  <si>
    <t>513423200604064765</t>
  </si>
  <si>
    <t>6212820962510470770</t>
  </si>
  <si>
    <t>毛晓林</t>
  </si>
  <si>
    <t>513433200606144534</t>
  </si>
  <si>
    <t>6212820962510470879</t>
  </si>
  <si>
    <t>莫洛尔达</t>
  </si>
  <si>
    <t>51343220060615391X</t>
  </si>
  <si>
    <t>6212820962510470978</t>
  </si>
  <si>
    <t>跑差你火</t>
  </si>
  <si>
    <t>513428200604253912</t>
  </si>
  <si>
    <t>6212820962510471075</t>
  </si>
  <si>
    <t>沙何玲</t>
  </si>
  <si>
    <t>513433200601166224</t>
  </si>
  <si>
    <t>6212820962510471174</t>
  </si>
  <si>
    <t>沙玉锋</t>
  </si>
  <si>
    <t>513401200609087810</t>
  </si>
  <si>
    <t>6212820962510471273</t>
  </si>
  <si>
    <t>苏里生</t>
  </si>
  <si>
    <t>513433200609056118</t>
  </si>
  <si>
    <t>6212820962510471372</t>
  </si>
  <si>
    <t>孙子木呷</t>
  </si>
  <si>
    <t>513431200509112159</t>
  </si>
  <si>
    <t>6212820962510471471</t>
  </si>
  <si>
    <t>王阿各</t>
  </si>
  <si>
    <t>513433200404204228</t>
  </si>
  <si>
    <t>6212820962510471570</t>
  </si>
  <si>
    <t>王兵</t>
  </si>
  <si>
    <t>51340120060719791X</t>
  </si>
  <si>
    <t>6212820962510471679</t>
  </si>
  <si>
    <t>王茜</t>
  </si>
  <si>
    <t>513433200705203827</t>
  </si>
  <si>
    <t>6212820962510471778</t>
  </si>
  <si>
    <t>王小兵</t>
  </si>
  <si>
    <t>513423200506185491</t>
  </si>
  <si>
    <t>6212820962510471877</t>
  </si>
  <si>
    <t>翁姑伍叁莫</t>
  </si>
  <si>
    <t>513433200701013129</t>
  </si>
  <si>
    <t>6212820962510471976</t>
  </si>
  <si>
    <t>杨里</t>
  </si>
  <si>
    <t>513436200603131112</t>
  </si>
  <si>
    <t>6212820962510472073</t>
  </si>
  <si>
    <t>也布日才</t>
  </si>
  <si>
    <t>513429200603154812</t>
  </si>
  <si>
    <t>6212820962510472172</t>
  </si>
  <si>
    <t>则志秀</t>
  </si>
  <si>
    <t>513401200505267729</t>
  </si>
  <si>
    <t>6212820962510472271</t>
  </si>
  <si>
    <t>张华</t>
  </si>
  <si>
    <t>513433200601214513</t>
  </si>
  <si>
    <t>6212820962510472370</t>
  </si>
  <si>
    <t>张秀英</t>
  </si>
  <si>
    <t>513433200607223824</t>
  </si>
  <si>
    <t>6212820962510472479</t>
  </si>
  <si>
    <t>朱华荣</t>
  </si>
  <si>
    <t>513433200707074213</t>
  </si>
  <si>
    <t>6212820962510472578</t>
  </si>
  <si>
    <t>的日伍弟</t>
  </si>
  <si>
    <t>513431200405010318</t>
  </si>
  <si>
    <t>6212820962510472677</t>
  </si>
  <si>
    <t>禄瑛</t>
  </si>
  <si>
    <t>513426200611036921</t>
  </si>
  <si>
    <t>6212820962510431871</t>
  </si>
  <si>
    <t>6228230965722796668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</si>
</sst>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0"/>
      <color rgb="FFFF0000"/>
      <name val="宋体"/>
      <charset val="134"/>
    </font>
    <font>
      <sz val="10"/>
      <color rgb="FFFF0000"/>
      <name val="Arial"/>
      <charset val="0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1"/>
  <sheetViews>
    <sheetView tabSelected="1" topLeftCell="A308" workbookViewId="0">
      <selection activeCell="B329" sqref="B329"/>
    </sheetView>
  </sheetViews>
  <sheetFormatPr defaultColWidth="9" defaultRowHeight="13.5" outlineLevelCol="4"/>
  <cols>
    <col min="1" max="1" width="4.5" style="1" customWidth="1"/>
    <col min="2" max="2" width="11.875" style="2" customWidth="1"/>
    <col min="3" max="3" width="26.125" style="3" customWidth="1"/>
    <col min="4" max="4" width="21.375" style="3" customWidth="1"/>
    <col min="5" max="5" width="21.125" style="1" customWidth="1"/>
  </cols>
  <sheetData>
    <row r="1" ht="35.25" spans="1:5">
      <c r="A1" s="4" t="s">
        <v>0</v>
      </c>
      <c r="B1" s="5"/>
      <c r="C1" s="4"/>
      <c r="D1" s="4"/>
      <c r="E1" s="4"/>
    </row>
    <row r="2" spans="1:5">
      <c r="A2" s="6" t="s">
        <v>1</v>
      </c>
      <c r="B2" s="7" t="s">
        <v>2</v>
      </c>
      <c r="C2" s="8" t="s">
        <v>3</v>
      </c>
      <c r="D2" s="9" t="s">
        <v>4</v>
      </c>
      <c r="E2" s="6" t="s">
        <v>5</v>
      </c>
    </row>
    <row r="3" spans="1:5">
      <c r="A3" s="6">
        <v>1</v>
      </c>
      <c r="B3" s="10" t="s">
        <v>6</v>
      </c>
      <c r="C3" s="11" t="s">
        <v>7</v>
      </c>
      <c r="D3" s="9" t="s">
        <v>8</v>
      </c>
      <c r="E3" s="6">
        <v>1000</v>
      </c>
    </row>
    <row r="4" spans="1:5">
      <c r="A4" s="6">
        <v>2</v>
      </c>
      <c r="B4" s="10" t="s">
        <v>9</v>
      </c>
      <c r="C4" s="11" t="s">
        <v>10</v>
      </c>
      <c r="D4" s="9" t="s">
        <v>11</v>
      </c>
      <c r="E4" s="6">
        <v>1000</v>
      </c>
    </row>
    <row r="5" spans="1:5">
      <c r="A5" s="6">
        <v>3</v>
      </c>
      <c r="B5" s="10" t="s">
        <v>12</v>
      </c>
      <c r="C5" s="11" t="s">
        <v>13</v>
      </c>
      <c r="D5" s="9" t="s">
        <v>14</v>
      </c>
      <c r="E5" s="6">
        <v>1000</v>
      </c>
    </row>
    <row r="6" spans="1:5">
      <c r="A6" s="6">
        <v>4</v>
      </c>
      <c r="B6" s="10" t="s">
        <v>15</v>
      </c>
      <c r="C6" s="11" t="s">
        <v>16</v>
      </c>
      <c r="D6" s="9" t="s">
        <v>17</v>
      </c>
      <c r="E6" s="6">
        <v>1000</v>
      </c>
    </row>
    <row r="7" spans="1:5">
      <c r="A7" s="6">
        <v>5</v>
      </c>
      <c r="B7" s="10" t="s">
        <v>18</v>
      </c>
      <c r="C7" s="11" t="s">
        <v>19</v>
      </c>
      <c r="D7" s="9" t="s">
        <v>20</v>
      </c>
      <c r="E7" s="6">
        <v>1000</v>
      </c>
    </row>
    <row r="8" spans="1:5">
      <c r="A8" s="6">
        <v>6</v>
      </c>
      <c r="B8" s="10" t="s">
        <v>21</v>
      </c>
      <c r="C8" s="11" t="s">
        <v>22</v>
      </c>
      <c r="D8" s="9" t="s">
        <v>23</v>
      </c>
      <c r="E8" s="6">
        <v>1000</v>
      </c>
    </row>
    <row r="9" spans="1:5">
      <c r="A9" s="6">
        <v>7</v>
      </c>
      <c r="B9" s="10" t="s">
        <v>24</v>
      </c>
      <c r="C9" s="11" t="s">
        <v>25</v>
      </c>
      <c r="D9" s="9" t="s">
        <v>26</v>
      </c>
      <c r="E9" s="6">
        <v>1000</v>
      </c>
    </row>
    <row r="10" spans="1:5">
      <c r="A10" s="6">
        <v>8</v>
      </c>
      <c r="B10" s="10" t="s">
        <v>27</v>
      </c>
      <c r="C10" s="11" t="s">
        <v>28</v>
      </c>
      <c r="D10" s="9" t="s">
        <v>29</v>
      </c>
      <c r="E10" s="6">
        <v>1000</v>
      </c>
    </row>
    <row r="11" spans="1:5">
      <c r="A11" s="6">
        <v>9</v>
      </c>
      <c r="B11" s="10" t="s">
        <v>30</v>
      </c>
      <c r="C11" s="11" t="s">
        <v>31</v>
      </c>
      <c r="D11" s="9" t="s">
        <v>32</v>
      </c>
      <c r="E11" s="6">
        <v>1000</v>
      </c>
    </row>
    <row r="12" spans="1:5">
      <c r="A12" s="6">
        <v>10</v>
      </c>
      <c r="B12" s="10" t="s">
        <v>33</v>
      </c>
      <c r="C12" s="11" t="s">
        <v>34</v>
      </c>
      <c r="D12" s="9" t="s">
        <v>35</v>
      </c>
      <c r="E12" s="6">
        <v>1000</v>
      </c>
    </row>
    <row r="13" spans="1:5">
      <c r="A13" s="6">
        <v>11</v>
      </c>
      <c r="B13" s="10" t="s">
        <v>36</v>
      </c>
      <c r="C13" s="11" t="s">
        <v>37</v>
      </c>
      <c r="D13" s="9" t="s">
        <v>38</v>
      </c>
      <c r="E13" s="6">
        <v>1000</v>
      </c>
    </row>
    <row r="14" spans="1:5">
      <c r="A14" s="6">
        <v>12</v>
      </c>
      <c r="B14" s="10" t="s">
        <v>39</v>
      </c>
      <c r="C14" s="11" t="s">
        <v>40</v>
      </c>
      <c r="D14" s="9" t="s">
        <v>41</v>
      </c>
      <c r="E14" s="6">
        <v>1000</v>
      </c>
    </row>
    <row r="15" spans="1:5">
      <c r="A15" s="6">
        <v>13</v>
      </c>
      <c r="B15" s="10" t="s">
        <v>42</v>
      </c>
      <c r="C15" s="11" t="s">
        <v>43</v>
      </c>
      <c r="D15" s="9" t="s">
        <v>44</v>
      </c>
      <c r="E15" s="6">
        <v>1000</v>
      </c>
    </row>
    <row r="16" spans="1:5">
      <c r="A16" s="6">
        <v>14</v>
      </c>
      <c r="B16" s="10" t="s">
        <v>45</v>
      </c>
      <c r="C16" s="11" t="s">
        <v>46</v>
      </c>
      <c r="D16" s="9" t="s">
        <v>47</v>
      </c>
      <c r="E16" s="6">
        <v>1000</v>
      </c>
    </row>
    <row r="17" spans="1:5">
      <c r="A17" s="6">
        <v>15</v>
      </c>
      <c r="B17" s="10" t="s">
        <v>48</v>
      </c>
      <c r="C17" s="11" t="s">
        <v>49</v>
      </c>
      <c r="D17" s="9" t="s">
        <v>50</v>
      </c>
      <c r="E17" s="6">
        <v>1000</v>
      </c>
    </row>
    <row r="18" spans="1:5">
      <c r="A18" s="6">
        <v>16</v>
      </c>
      <c r="B18" s="10" t="s">
        <v>51</v>
      </c>
      <c r="C18" s="11" t="s">
        <v>52</v>
      </c>
      <c r="D18" s="9" t="s">
        <v>53</v>
      </c>
      <c r="E18" s="6">
        <v>1000</v>
      </c>
    </row>
    <row r="19" spans="1:5">
      <c r="A19" s="6">
        <v>17</v>
      </c>
      <c r="B19" s="10" t="s">
        <v>54</v>
      </c>
      <c r="C19" s="11" t="s">
        <v>55</v>
      </c>
      <c r="D19" s="9" t="s">
        <v>56</v>
      </c>
      <c r="E19" s="6">
        <v>1000</v>
      </c>
    </row>
    <row r="20" spans="1:5">
      <c r="A20" s="6">
        <v>18</v>
      </c>
      <c r="B20" s="10" t="s">
        <v>57</v>
      </c>
      <c r="C20" s="11" t="s">
        <v>58</v>
      </c>
      <c r="D20" s="9" t="s">
        <v>59</v>
      </c>
      <c r="E20" s="6">
        <v>1000</v>
      </c>
    </row>
    <row r="21" spans="1:5">
      <c r="A21" s="6">
        <v>19</v>
      </c>
      <c r="B21" s="10" t="s">
        <v>60</v>
      </c>
      <c r="C21" s="11" t="s">
        <v>61</v>
      </c>
      <c r="D21" s="9" t="s">
        <v>62</v>
      </c>
      <c r="E21" s="6">
        <v>1000</v>
      </c>
    </row>
    <row r="22" spans="1:5">
      <c r="A22" s="6">
        <v>20</v>
      </c>
      <c r="B22" s="10" t="s">
        <v>63</v>
      </c>
      <c r="C22" s="11" t="s">
        <v>64</v>
      </c>
      <c r="D22" s="9" t="s">
        <v>65</v>
      </c>
      <c r="E22" s="6">
        <v>1000</v>
      </c>
    </row>
    <row r="23" spans="1:5">
      <c r="A23" s="6">
        <v>21</v>
      </c>
      <c r="B23" s="10" t="s">
        <v>66</v>
      </c>
      <c r="C23" s="11" t="s">
        <v>67</v>
      </c>
      <c r="D23" s="9" t="s">
        <v>68</v>
      </c>
      <c r="E23" s="6">
        <v>1000</v>
      </c>
    </row>
    <row r="24" spans="1:5">
      <c r="A24" s="6">
        <v>22</v>
      </c>
      <c r="B24" s="10" t="s">
        <v>69</v>
      </c>
      <c r="C24" s="11" t="s">
        <v>70</v>
      </c>
      <c r="D24" s="9" t="s">
        <v>71</v>
      </c>
      <c r="E24" s="6">
        <v>1000</v>
      </c>
    </row>
    <row r="25" spans="1:5">
      <c r="A25" s="6">
        <v>23</v>
      </c>
      <c r="B25" s="10" t="s">
        <v>72</v>
      </c>
      <c r="C25" s="11" t="s">
        <v>73</v>
      </c>
      <c r="D25" s="9" t="s">
        <v>74</v>
      </c>
      <c r="E25" s="6">
        <v>1000</v>
      </c>
    </row>
    <row r="26" spans="1:5">
      <c r="A26" s="6">
        <v>24</v>
      </c>
      <c r="B26" s="10" t="s">
        <v>75</v>
      </c>
      <c r="C26" s="11" t="s">
        <v>76</v>
      </c>
      <c r="D26" s="9" t="s">
        <v>77</v>
      </c>
      <c r="E26" s="6">
        <v>1000</v>
      </c>
    </row>
    <row r="27" spans="1:5">
      <c r="A27" s="6">
        <v>25</v>
      </c>
      <c r="B27" s="10" t="s">
        <v>78</v>
      </c>
      <c r="C27" s="11" t="s">
        <v>79</v>
      </c>
      <c r="D27" s="9" t="s">
        <v>80</v>
      </c>
      <c r="E27" s="6">
        <v>1000</v>
      </c>
    </row>
    <row r="28" spans="1:5">
      <c r="A28" s="6">
        <v>26</v>
      </c>
      <c r="B28" s="10" t="s">
        <v>81</v>
      </c>
      <c r="C28" s="11" t="s">
        <v>82</v>
      </c>
      <c r="D28" s="9" t="s">
        <v>83</v>
      </c>
      <c r="E28" s="6">
        <v>1000</v>
      </c>
    </row>
    <row r="29" spans="1:5">
      <c r="A29" s="6">
        <v>27</v>
      </c>
      <c r="B29" s="10" t="s">
        <v>84</v>
      </c>
      <c r="C29" s="11" t="s">
        <v>85</v>
      </c>
      <c r="D29" s="9" t="s">
        <v>86</v>
      </c>
      <c r="E29" s="6">
        <v>1000</v>
      </c>
    </row>
    <row r="30" spans="1:5">
      <c r="A30" s="6">
        <v>28</v>
      </c>
      <c r="B30" s="10" t="s">
        <v>87</v>
      </c>
      <c r="C30" s="11" t="s">
        <v>88</v>
      </c>
      <c r="D30" s="9" t="s">
        <v>89</v>
      </c>
      <c r="E30" s="6">
        <v>1000</v>
      </c>
    </row>
    <row r="31" spans="1:5">
      <c r="A31" s="6">
        <v>29</v>
      </c>
      <c r="B31" s="10" t="s">
        <v>90</v>
      </c>
      <c r="C31" s="11" t="s">
        <v>91</v>
      </c>
      <c r="D31" s="9" t="s">
        <v>92</v>
      </c>
      <c r="E31" s="6">
        <v>1000</v>
      </c>
    </row>
    <row r="32" spans="1:5">
      <c r="A32" s="6">
        <v>30</v>
      </c>
      <c r="B32" s="10" t="s">
        <v>93</v>
      </c>
      <c r="C32" s="11" t="s">
        <v>94</v>
      </c>
      <c r="D32" s="9" t="s">
        <v>95</v>
      </c>
      <c r="E32" s="6">
        <v>1000</v>
      </c>
    </row>
    <row r="33" spans="1:5">
      <c r="A33" s="6">
        <v>31</v>
      </c>
      <c r="B33" s="10" t="s">
        <v>96</v>
      </c>
      <c r="C33" s="11" t="s">
        <v>97</v>
      </c>
      <c r="D33" s="9" t="s">
        <v>98</v>
      </c>
      <c r="E33" s="6">
        <v>1000</v>
      </c>
    </row>
    <row r="34" spans="1:5">
      <c r="A34" s="6">
        <v>32</v>
      </c>
      <c r="B34" s="10" t="s">
        <v>99</v>
      </c>
      <c r="C34" s="11" t="s">
        <v>100</v>
      </c>
      <c r="D34" s="9" t="s">
        <v>101</v>
      </c>
      <c r="E34" s="6">
        <v>1000</v>
      </c>
    </row>
    <row r="35" spans="1:5">
      <c r="A35" s="6">
        <v>33</v>
      </c>
      <c r="B35" s="10" t="s">
        <v>102</v>
      </c>
      <c r="C35" s="11" t="s">
        <v>103</v>
      </c>
      <c r="D35" s="9" t="s">
        <v>104</v>
      </c>
      <c r="E35" s="6">
        <v>1000</v>
      </c>
    </row>
    <row r="36" spans="1:5">
      <c r="A36" s="6">
        <v>34</v>
      </c>
      <c r="B36" s="10" t="s">
        <v>105</v>
      </c>
      <c r="C36" s="11" t="s">
        <v>106</v>
      </c>
      <c r="D36" s="9" t="s">
        <v>107</v>
      </c>
      <c r="E36" s="6">
        <v>1000</v>
      </c>
    </row>
    <row r="37" spans="1:5">
      <c r="A37" s="6">
        <v>35</v>
      </c>
      <c r="B37" s="10" t="s">
        <v>105</v>
      </c>
      <c r="C37" s="11" t="s">
        <v>108</v>
      </c>
      <c r="D37" s="9" t="s">
        <v>109</v>
      </c>
      <c r="E37" s="6">
        <v>1000</v>
      </c>
    </row>
    <row r="38" spans="1:5">
      <c r="A38" s="6">
        <v>36</v>
      </c>
      <c r="B38" s="10" t="s">
        <v>110</v>
      </c>
      <c r="C38" s="11" t="s">
        <v>111</v>
      </c>
      <c r="D38" s="9" t="s">
        <v>112</v>
      </c>
      <c r="E38" s="6">
        <v>1000</v>
      </c>
    </row>
    <row r="39" spans="1:5">
      <c r="A39" s="6">
        <v>37</v>
      </c>
      <c r="B39" s="10" t="s">
        <v>113</v>
      </c>
      <c r="C39" s="11" t="s">
        <v>114</v>
      </c>
      <c r="D39" s="9" t="s">
        <v>115</v>
      </c>
      <c r="E39" s="6">
        <v>1000</v>
      </c>
    </row>
    <row r="40" spans="1:5">
      <c r="A40" s="6">
        <v>38</v>
      </c>
      <c r="B40" s="10" t="s">
        <v>116</v>
      </c>
      <c r="C40" s="11" t="s">
        <v>117</v>
      </c>
      <c r="D40" s="9" t="s">
        <v>118</v>
      </c>
      <c r="E40" s="6">
        <v>1000</v>
      </c>
    </row>
    <row r="41" spans="1:5">
      <c r="A41" s="6">
        <v>39</v>
      </c>
      <c r="B41" s="10" t="s">
        <v>119</v>
      </c>
      <c r="C41" s="11" t="s">
        <v>120</v>
      </c>
      <c r="D41" s="9" t="s">
        <v>121</v>
      </c>
      <c r="E41" s="6">
        <v>1000</v>
      </c>
    </row>
    <row r="42" spans="1:5">
      <c r="A42" s="6">
        <v>40</v>
      </c>
      <c r="B42" s="10" t="s">
        <v>122</v>
      </c>
      <c r="C42" s="11" t="s">
        <v>123</v>
      </c>
      <c r="D42" s="9" t="s">
        <v>124</v>
      </c>
      <c r="E42" s="6">
        <v>1000</v>
      </c>
    </row>
    <row r="43" spans="1:5">
      <c r="A43" s="6">
        <v>41</v>
      </c>
      <c r="B43" s="10" t="s">
        <v>125</v>
      </c>
      <c r="C43" s="11" t="s">
        <v>126</v>
      </c>
      <c r="D43" s="9" t="s">
        <v>127</v>
      </c>
      <c r="E43" s="6">
        <v>1000</v>
      </c>
    </row>
    <row r="44" spans="1:5">
      <c r="A44" s="6">
        <v>42</v>
      </c>
      <c r="B44" s="10" t="s">
        <v>128</v>
      </c>
      <c r="C44" s="11" t="s">
        <v>129</v>
      </c>
      <c r="D44" s="9" t="s">
        <v>130</v>
      </c>
      <c r="E44" s="6">
        <v>1000</v>
      </c>
    </row>
    <row r="45" spans="1:5">
      <c r="A45" s="6">
        <v>43</v>
      </c>
      <c r="B45" s="10" t="s">
        <v>131</v>
      </c>
      <c r="C45" s="11" t="s">
        <v>132</v>
      </c>
      <c r="D45" s="9" t="s">
        <v>133</v>
      </c>
      <c r="E45" s="6">
        <v>1000</v>
      </c>
    </row>
    <row r="46" spans="1:5">
      <c r="A46" s="6">
        <v>44</v>
      </c>
      <c r="B46" s="10" t="s">
        <v>134</v>
      </c>
      <c r="C46" s="11" t="s">
        <v>135</v>
      </c>
      <c r="D46" s="9" t="s">
        <v>136</v>
      </c>
      <c r="E46" s="6">
        <v>1000</v>
      </c>
    </row>
    <row r="47" spans="1:5">
      <c r="A47" s="6">
        <v>45</v>
      </c>
      <c r="B47" s="10" t="s">
        <v>137</v>
      </c>
      <c r="C47" s="11" t="s">
        <v>138</v>
      </c>
      <c r="D47" s="9" t="s">
        <v>139</v>
      </c>
      <c r="E47" s="6">
        <v>1000</v>
      </c>
    </row>
    <row r="48" spans="1:5">
      <c r="A48" s="6">
        <v>46</v>
      </c>
      <c r="B48" s="10" t="s">
        <v>140</v>
      </c>
      <c r="C48" s="11" t="s">
        <v>141</v>
      </c>
      <c r="D48" s="9" t="s">
        <v>142</v>
      </c>
      <c r="E48" s="6">
        <v>1000</v>
      </c>
    </row>
    <row r="49" spans="1:5">
      <c r="A49" s="6">
        <v>47</v>
      </c>
      <c r="B49" s="10" t="s">
        <v>143</v>
      </c>
      <c r="C49" s="11" t="s">
        <v>144</v>
      </c>
      <c r="D49" s="9" t="s">
        <v>145</v>
      </c>
      <c r="E49" s="6">
        <v>1000</v>
      </c>
    </row>
    <row r="50" spans="1:5">
      <c r="A50" s="6">
        <v>48</v>
      </c>
      <c r="B50" s="10" t="s">
        <v>146</v>
      </c>
      <c r="C50" s="11" t="s">
        <v>147</v>
      </c>
      <c r="D50" s="9" t="s">
        <v>148</v>
      </c>
      <c r="E50" s="6">
        <v>1000</v>
      </c>
    </row>
    <row r="51" spans="1:5">
      <c r="A51" s="6">
        <v>49</v>
      </c>
      <c r="B51" s="10" t="s">
        <v>149</v>
      </c>
      <c r="C51" s="11" t="s">
        <v>150</v>
      </c>
      <c r="D51" s="9" t="s">
        <v>151</v>
      </c>
      <c r="E51" s="6">
        <v>1000</v>
      </c>
    </row>
    <row r="52" spans="1:5">
      <c r="A52" s="6">
        <v>50</v>
      </c>
      <c r="B52" s="10" t="s">
        <v>152</v>
      </c>
      <c r="C52" s="11" t="s">
        <v>153</v>
      </c>
      <c r="D52" s="9" t="s">
        <v>154</v>
      </c>
      <c r="E52" s="6">
        <v>1000</v>
      </c>
    </row>
    <row r="53" spans="1:5">
      <c r="A53" s="6">
        <v>51</v>
      </c>
      <c r="B53" s="10" t="s">
        <v>155</v>
      </c>
      <c r="C53" s="11" t="s">
        <v>156</v>
      </c>
      <c r="D53" s="9" t="s">
        <v>157</v>
      </c>
      <c r="E53" s="6">
        <v>1000</v>
      </c>
    </row>
    <row r="54" spans="1:5">
      <c r="A54" s="6">
        <v>52</v>
      </c>
      <c r="B54" s="10" t="s">
        <v>158</v>
      </c>
      <c r="C54" s="11" t="s">
        <v>159</v>
      </c>
      <c r="D54" s="9" t="s">
        <v>160</v>
      </c>
      <c r="E54" s="6">
        <v>1000</v>
      </c>
    </row>
    <row r="55" spans="1:5">
      <c r="A55" s="6">
        <v>53</v>
      </c>
      <c r="B55" s="10" t="s">
        <v>161</v>
      </c>
      <c r="C55" s="11" t="s">
        <v>162</v>
      </c>
      <c r="D55" s="9" t="s">
        <v>163</v>
      </c>
      <c r="E55" s="6">
        <v>1000</v>
      </c>
    </row>
    <row r="56" spans="1:5">
      <c r="A56" s="6">
        <v>54</v>
      </c>
      <c r="B56" s="10" t="s">
        <v>164</v>
      </c>
      <c r="C56" s="11" t="s">
        <v>165</v>
      </c>
      <c r="D56" s="9" t="s">
        <v>166</v>
      </c>
      <c r="E56" s="6">
        <v>1000</v>
      </c>
    </row>
    <row r="57" spans="1:5">
      <c r="A57" s="6">
        <v>55</v>
      </c>
      <c r="B57" s="10" t="s">
        <v>167</v>
      </c>
      <c r="C57" s="11" t="s">
        <v>168</v>
      </c>
      <c r="D57" s="9" t="s">
        <v>169</v>
      </c>
      <c r="E57" s="6">
        <v>1000</v>
      </c>
    </row>
    <row r="58" spans="1:5">
      <c r="A58" s="6">
        <v>56</v>
      </c>
      <c r="B58" s="10" t="s">
        <v>170</v>
      </c>
      <c r="C58" s="11" t="s">
        <v>171</v>
      </c>
      <c r="D58" s="9" t="s">
        <v>172</v>
      </c>
      <c r="E58" s="6">
        <v>1000</v>
      </c>
    </row>
    <row r="59" spans="1:5">
      <c r="A59" s="6">
        <v>57</v>
      </c>
      <c r="B59" s="10" t="s">
        <v>173</v>
      </c>
      <c r="C59" s="11" t="s">
        <v>174</v>
      </c>
      <c r="D59" s="9" t="s">
        <v>175</v>
      </c>
      <c r="E59" s="6">
        <v>1000</v>
      </c>
    </row>
    <row r="60" spans="1:5">
      <c r="A60" s="6">
        <v>58</v>
      </c>
      <c r="B60" s="10" t="s">
        <v>176</v>
      </c>
      <c r="C60" s="11" t="s">
        <v>177</v>
      </c>
      <c r="D60" s="9" t="s">
        <v>178</v>
      </c>
      <c r="E60" s="6">
        <v>1000</v>
      </c>
    </row>
    <row r="61" spans="1:5">
      <c r="A61" s="6">
        <v>59</v>
      </c>
      <c r="B61" s="10" t="s">
        <v>179</v>
      </c>
      <c r="C61" s="11" t="s">
        <v>180</v>
      </c>
      <c r="D61" s="9" t="s">
        <v>181</v>
      </c>
      <c r="E61" s="6">
        <v>1000</v>
      </c>
    </row>
    <row r="62" spans="1:5">
      <c r="A62" s="6">
        <v>60</v>
      </c>
      <c r="B62" s="10" t="s">
        <v>182</v>
      </c>
      <c r="C62" s="11" t="s">
        <v>183</v>
      </c>
      <c r="D62" s="9" t="s">
        <v>184</v>
      </c>
      <c r="E62" s="6">
        <v>1000</v>
      </c>
    </row>
    <row r="63" spans="1:5">
      <c r="A63" s="6">
        <v>61</v>
      </c>
      <c r="B63" s="10" t="s">
        <v>185</v>
      </c>
      <c r="C63" s="11" t="s">
        <v>186</v>
      </c>
      <c r="D63" s="9" t="s">
        <v>187</v>
      </c>
      <c r="E63" s="6">
        <v>1000</v>
      </c>
    </row>
    <row r="64" spans="1:5">
      <c r="A64" s="6">
        <v>62</v>
      </c>
      <c r="B64" s="10" t="s">
        <v>188</v>
      </c>
      <c r="C64" s="11" t="s">
        <v>189</v>
      </c>
      <c r="D64" s="9" t="s">
        <v>190</v>
      </c>
      <c r="E64" s="6">
        <v>1000</v>
      </c>
    </row>
    <row r="65" spans="1:5">
      <c r="A65" s="6">
        <v>63</v>
      </c>
      <c r="B65" s="10" t="s">
        <v>191</v>
      </c>
      <c r="C65" s="11" t="s">
        <v>192</v>
      </c>
      <c r="D65" s="9" t="s">
        <v>193</v>
      </c>
      <c r="E65" s="6">
        <v>1000</v>
      </c>
    </row>
    <row r="66" spans="1:5">
      <c r="A66" s="6">
        <v>64</v>
      </c>
      <c r="B66" s="10" t="s">
        <v>194</v>
      </c>
      <c r="C66" s="11" t="s">
        <v>195</v>
      </c>
      <c r="D66" s="9" t="s">
        <v>196</v>
      </c>
      <c r="E66" s="6">
        <v>1000</v>
      </c>
    </row>
    <row r="67" spans="1:5">
      <c r="A67" s="6">
        <v>65</v>
      </c>
      <c r="B67" s="10" t="s">
        <v>197</v>
      </c>
      <c r="C67" s="11" t="s">
        <v>198</v>
      </c>
      <c r="D67" s="9" t="s">
        <v>199</v>
      </c>
      <c r="E67" s="6">
        <v>1000</v>
      </c>
    </row>
    <row r="68" spans="1:5">
      <c r="A68" s="6">
        <v>66</v>
      </c>
      <c r="B68" s="10" t="s">
        <v>200</v>
      </c>
      <c r="C68" s="11" t="s">
        <v>201</v>
      </c>
      <c r="D68" s="9" t="s">
        <v>202</v>
      </c>
      <c r="E68" s="6">
        <v>1000</v>
      </c>
    </row>
    <row r="69" spans="1:5">
      <c r="A69" s="6">
        <v>67</v>
      </c>
      <c r="B69" s="10" t="s">
        <v>203</v>
      </c>
      <c r="C69" s="11" t="s">
        <v>204</v>
      </c>
      <c r="D69" s="9" t="s">
        <v>205</v>
      </c>
      <c r="E69" s="6">
        <v>1000</v>
      </c>
    </row>
    <row r="70" spans="1:5">
      <c r="A70" s="6">
        <v>68</v>
      </c>
      <c r="B70" s="10" t="s">
        <v>206</v>
      </c>
      <c r="C70" s="11" t="s">
        <v>207</v>
      </c>
      <c r="D70" s="9" t="s">
        <v>208</v>
      </c>
      <c r="E70" s="6">
        <v>1000</v>
      </c>
    </row>
    <row r="71" spans="1:5">
      <c r="A71" s="6">
        <v>69</v>
      </c>
      <c r="B71" s="10" t="s">
        <v>209</v>
      </c>
      <c r="C71" s="11" t="s">
        <v>210</v>
      </c>
      <c r="D71" s="9" t="s">
        <v>211</v>
      </c>
      <c r="E71" s="6">
        <v>1000</v>
      </c>
    </row>
    <row r="72" spans="1:5">
      <c r="A72" s="6">
        <v>70</v>
      </c>
      <c r="B72" s="10" t="s">
        <v>212</v>
      </c>
      <c r="C72" s="11" t="s">
        <v>213</v>
      </c>
      <c r="D72" s="9" t="s">
        <v>214</v>
      </c>
      <c r="E72" s="6">
        <v>1000</v>
      </c>
    </row>
    <row r="73" spans="1:5">
      <c r="A73" s="6">
        <v>71</v>
      </c>
      <c r="B73" s="10" t="s">
        <v>215</v>
      </c>
      <c r="C73" s="11" t="s">
        <v>216</v>
      </c>
      <c r="D73" s="9" t="s">
        <v>217</v>
      </c>
      <c r="E73" s="6">
        <v>1000</v>
      </c>
    </row>
    <row r="74" spans="1:5">
      <c r="A74" s="6">
        <v>72</v>
      </c>
      <c r="B74" s="10" t="s">
        <v>218</v>
      </c>
      <c r="C74" s="11" t="s">
        <v>219</v>
      </c>
      <c r="D74" s="9" t="s">
        <v>220</v>
      </c>
      <c r="E74" s="6">
        <v>1000</v>
      </c>
    </row>
    <row r="75" spans="1:5">
      <c r="A75" s="6">
        <v>73</v>
      </c>
      <c r="B75" s="10" t="s">
        <v>221</v>
      </c>
      <c r="C75" s="11" t="s">
        <v>222</v>
      </c>
      <c r="D75" s="9" t="s">
        <v>223</v>
      </c>
      <c r="E75" s="6">
        <v>1000</v>
      </c>
    </row>
    <row r="76" spans="1:5">
      <c r="A76" s="6">
        <v>74</v>
      </c>
      <c r="B76" s="10" t="s">
        <v>224</v>
      </c>
      <c r="C76" s="11" t="s">
        <v>225</v>
      </c>
      <c r="D76" s="9" t="s">
        <v>226</v>
      </c>
      <c r="E76" s="6">
        <v>1000</v>
      </c>
    </row>
    <row r="77" spans="1:5">
      <c r="A77" s="6">
        <v>75</v>
      </c>
      <c r="B77" s="10" t="s">
        <v>227</v>
      </c>
      <c r="C77" s="11" t="s">
        <v>228</v>
      </c>
      <c r="D77" s="9" t="s">
        <v>229</v>
      </c>
      <c r="E77" s="6">
        <v>1000</v>
      </c>
    </row>
    <row r="78" spans="1:5">
      <c r="A78" s="6">
        <v>76</v>
      </c>
      <c r="B78" s="10" t="s">
        <v>230</v>
      </c>
      <c r="C78" s="11" t="s">
        <v>231</v>
      </c>
      <c r="D78" s="9" t="s">
        <v>232</v>
      </c>
      <c r="E78" s="6">
        <v>1000</v>
      </c>
    </row>
    <row r="79" spans="1:5">
      <c r="A79" s="6">
        <v>77</v>
      </c>
      <c r="B79" s="10" t="s">
        <v>233</v>
      </c>
      <c r="C79" s="11" t="s">
        <v>234</v>
      </c>
      <c r="D79" s="9" t="s">
        <v>235</v>
      </c>
      <c r="E79" s="6">
        <v>1000</v>
      </c>
    </row>
    <row r="80" spans="1:5">
      <c r="A80" s="6">
        <v>78</v>
      </c>
      <c r="B80" s="10" t="s">
        <v>236</v>
      </c>
      <c r="C80" s="11" t="s">
        <v>237</v>
      </c>
      <c r="D80" s="9" t="s">
        <v>238</v>
      </c>
      <c r="E80" s="6">
        <v>1000</v>
      </c>
    </row>
    <row r="81" spans="1:5">
      <c r="A81" s="6">
        <v>79</v>
      </c>
      <c r="B81" s="10" t="s">
        <v>239</v>
      </c>
      <c r="C81" s="11" t="s">
        <v>240</v>
      </c>
      <c r="D81" s="9" t="s">
        <v>241</v>
      </c>
      <c r="E81" s="6">
        <v>1000</v>
      </c>
    </row>
    <row r="82" spans="1:5">
      <c r="A82" s="6">
        <v>80</v>
      </c>
      <c r="B82" s="10" t="s">
        <v>242</v>
      </c>
      <c r="C82" s="11" t="s">
        <v>243</v>
      </c>
      <c r="D82" s="9" t="s">
        <v>244</v>
      </c>
      <c r="E82" s="6">
        <v>1000</v>
      </c>
    </row>
    <row r="83" spans="1:5">
      <c r="A83" s="6">
        <v>81</v>
      </c>
      <c r="B83" s="10" t="s">
        <v>245</v>
      </c>
      <c r="C83" s="11" t="s">
        <v>246</v>
      </c>
      <c r="D83" s="9" t="s">
        <v>247</v>
      </c>
      <c r="E83" s="6">
        <v>1000</v>
      </c>
    </row>
    <row r="84" spans="1:5">
      <c r="A84" s="6">
        <v>82</v>
      </c>
      <c r="B84" s="10" t="s">
        <v>248</v>
      </c>
      <c r="C84" s="11" t="s">
        <v>249</v>
      </c>
      <c r="D84" s="9" t="s">
        <v>250</v>
      </c>
      <c r="E84" s="6">
        <v>1000</v>
      </c>
    </row>
    <row r="85" spans="1:5">
      <c r="A85" s="6">
        <v>83</v>
      </c>
      <c r="B85" s="10" t="s">
        <v>251</v>
      </c>
      <c r="C85" s="11" t="s">
        <v>252</v>
      </c>
      <c r="D85" s="9" t="s">
        <v>253</v>
      </c>
      <c r="E85" s="6">
        <v>1000</v>
      </c>
    </row>
    <row r="86" spans="1:5">
      <c r="A86" s="6">
        <v>84</v>
      </c>
      <c r="B86" s="10" t="s">
        <v>254</v>
      </c>
      <c r="C86" s="11" t="s">
        <v>255</v>
      </c>
      <c r="D86" s="9" t="s">
        <v>256</v>
      </c>
      <c r="E86" s="6">
        <v>1000</v>
      </c>
    </row>
    <row r="87" spans="1:5">
      <c r="A87" s="6">
        <v>85</v>
      </c>
      <c r="B87" s="10" t="s">
        <v>257</v>
      </c>
      <c r="C87" s="11" t="s">
        <v>258</v>
      </c>
      <c r="D87" s="9" t="s">
        <v>259</v>
      </c>
      <c r="E87" s="6">
        <v>1000</v>
      </c>
    </row>
    <row r="88" spans="1:5">
      <c r="A88" s="6">
        <v>86</v>
      </c>
      <c r="B88" s="10" t="s">
        <v>260</v>
      </c>
      <c r="C88" s="11" t="s">
        <v>261</v>
      </c>
      <c r="D88" s="9" t="s">
        <v>262</v>
      </c>
      <c r="E88" s="6">
        <v>1000</v>
      </c>
    </row>
    <row r="89" spans="1:5">
      <c r="A89" s="6">
        <v>87</v>
      </c>
      <c r="B89" s="10" t="s">
        <v>263</v>
      </c>
      <c r="C89" s="11" t="s">
        <v>264</v>
      </c>
      <c r="D89" s="9" t="s">
        <v>265</v>
      </c>
      <c r="E89" s="6">
        <v>1000</v>
      </c>
    </row>
    <row r="90" spans="1:5">
      <c r="A90" s="6">
        <v>88</v>
      </c>
      <c r="B90" s="10" t="s">
        <v>266</v>
      </c>
      <c r="C90" s="11" t="s">
        <v>267</v>
      </c>
      <c r="D90" s="9" t="s">
        <v>268</v>
      </c>
      <c r="E90" s="6">
        <v>1000</v>
      </c>
    </row>
    <row r="91" spans="1:5">
      <c r="A91" s="6">
        <v>89</v>
      </c>
      <c r="B91" s="10" t="s">
        <v>269</v>
      </c>
      <c r="C91" s="11" t="s">
        <v>270</v>
      </c>
      <c r="D91" s="9" t="s">
        <v>271</v>
      </c>
      <c r="E91" s="6">
        <v>1000</v>
      </c>
    </row>
    <row r="92" spans="1:5">
      <c r="A92" s="6">
        <v>90</v>
      </c>
      <c r="B92" s="10" t="s">
        <v>272</v>
      </c>
      <c r="C92" s="11" t="s">
        <v>273</v>
      </c>
      <c r="D92" s="9" t="s">
        <v>274</v>
      </c>
      <c r="E92" s="6">
        <v>1000</v>
      </c>
    </row>
    <row r="93" spans="1:5">
      <c r="A93" s="6">
        <v>91</v>
      </c>
      <c r="B93" s="10" t="s">
        <v>275</v>
      </c>
      <c r="C93" s="11" t="s">
        <v>276</v>
      </c>
      <c r="D93" s="9" t="s">
        <v>277</v>
      </c>
      <c r="E93" s="6">
        <v>1000</v>
      </c>
    </row>
    <row r="94" spans="1:5">
      <c r="A94" s="6">
        <v>92</v>
      </c>
      <c r="B94" s="10" t="s">
        <v>278</v>
      </c>
      <c r="C94" s="11" t="s">
        <v>279</v>
      </c>
      <c r="D94" s="9" t="s">
        <v>280</v>
      </c>
      <c r="E94" s="6">
        <v>1000</v>
      </c>
    </row>
    <row r="95" spans="1:5">
      <c r="A95" s="6">
        <v>93</v>
      </c>
      <c r="B95" s="10" t="s">
        <v>281</v>
      </c>
      <c r="C95" s="11" t="s">
        <v>282</v>
      </c>
      <c r="D95" s="9" t="s">
        <v>283</v>
      </c>
      <c r="E95" s="6">
        <v>1000</v>
      </c>
    </row>
    <row r="96" spans="1:5">
      <c r="A96" s="6">
        <v>94</v>
      </c>
      <c r="B96" s="10" t="s">
        <v>284</v>
      </c>
      <c r="C96" s="11" t="s">
        <v>285</v>
      </c>
      <c r="D96" s="9" t="s">
        <v>286</v>
      </c>
      <c r="E96" s="6">
        <v>1000</v>
      </c>
    </row>
    <row r="97" spans="1:5">
      <c r="A97" s="6">
        <v>95</v>
      </c>
      <c r="B97" s="10" t="s">
        <v>287</v>
      </c>
      <c r="C97" s="11" t="s">
        <v>288</v>
      </c>
      <c r="D97" s="9" t="s">
        <v>289</v>
      </c>
      <c r="E97" s="6">
        <v>1000</v>
      </c>
    </row>
    <row r="98" spans="1:5">
      <c r="A98" s="6">
        <v>96</v>
      </c>
      <c r="B98" s="10" t="s">
        <v>290</v>
      </c>
      <c r="C98" s="11" t="s">
        <v>291</v>
      </c>
      <c r="D98" s="9" t="s">
        <v>292</v>
      </c>
      <c r="E98" s="6">
        <v>1000</v>
      </c>
    </row>
    <row r="99" spans="1:5">
      <c r="A99" s="6">
        <v>97</v>
      </c>
      <c r="B99" s="10" t="s">
        <v>293</v>
      </c>
      <c r="C99" s="11" t="s">
        <v>294</v>
      </c>
      <c r="D99" s="9" t="s">
        <v>295</v>
      </c>
      <c r="E99" s="6">
        <v>1000</v>
      </c>
    </row>
    <row r="100" spans="1:5">
      <c r="A100" s="6">
        <v>98</v>
      </c>
      <c r="B100" s="10" t="s">
        <v>296</v>
      </c>
      <c r="C100" s="11" t="s">
        <v>297</v>
      </c>
      <c r="D100" s="9" t="s">
        <v>298</v>
      </c>
      <c r="E100" s="6">
        <v>1000</v>
      </c>
    </row>
    <row r="101" spans="1:5">
      <c r="A101" s="6">
        <v>99</v>
      </c>
      <c r="B101" s="10" t="s">
        <v>299</v>
      </c>
      <c r="C101" s="11" t="s">
        <v>300</v>
      </c>
      <c r="D101" s="9" t="s">
        <v>301</v>
      </c>
      <c r="E101" s="6">
        <v>1000</v>
      </c>
    </row>
    <row r="102" spans="1:5">
      <c r="A102" s="6">
        <v>100</v>
      </c>
      <c r="B102" s="10" t="s">
        <v>302</v>
      </c>
      <c r="C102" s="11" t="s">
        <v>303</v>
      </c>
      <c r="D102" s="9" t="s">
        <v>304</v>
      </c>
      <c r="E102" s="6">
        <v>1000</v>
      </c>
    </row>
    <row r="103" spans="1:5">
      <c r="A103" s="6">
        <v>101</v>
      </c>
      <c r="B103" s="10" t="s">
        <v>305</v>
      </c>
      <c r="C103" s="11" t="s">
        <v>306</v>
      </c>
      <c r="D103" s="9" t="s">
        <v>307</v>
      </c>
      <c r="E103" s="6">
        <v>1000</v>
      </c>
    </row>
    <row r="104" spans="1:5">
      <c r="A104" s="6">
        <v>102</v>
      </c>
      <c r="B104" s="10" t="s">
        <v>308</v>
      </c>
      <c r="C104" s="11" t="s">
        <v>309</v>
      </c>
      <c r="D104" s="9" t="s">
        <v>310</v>
      </c>
      <c r="E104" s="6">
        <v>1000</v>
      </c>
    </row>
    <row r="105" spans="1:5">
      <c r="A105" s="6">
        <v>103</v>
      </c>
      <c r="B105" s="10" t="s">
        <v>311</v>
      </c>
      <c r="C105" s="11" t="s">
        <v>312</v>
      </c>
      <c r="D105" s="9" t="s">
        <v>313</v>
      </c>
      <c r="E105" s="6">
        <v>1000</v>
      </c>
    </row>
    <row r="106" spans="1:5">
      <c r="A106" s="6">
        <v>104</v>
      </c>
      <c r="B106" s="10" t="s">
        <v>314</v>
      </c>
      <c r="C106" s="11" t="s">
        <v>315</v>
      </c>
      <c r="D106" s="9" t="s">
        <v>316</v>
      </c>
      <c r="E106" s="6">
        <v>1000</v>
      </c>
    </row>
    <row r="107" spans="1:5">
      <c r="A107" s="6">
        <v>105</v>
      </c>
      <c r="B107" s="10" t="s">
        <v>317</v>
      </c>
      <c r="C107" s="11" t="s">
        <v>318</v>
      </c>
      <c r="D107" s="9" t="s">
        <v>319</v>
      </c>
      <c r="E107" s="6">
        <v>1000</v>
      </c>
    </row>
    <row r="108" spans="1:5">
      <c r="A108" s="6">
        <v>106</v>
      </c>
      <c r="B108" s="10" t="s">
        <v>320</v>
      </c>
      <c r="C108" s="11" t="s">
        <v>321</v>
      </c>
      <c r="D108" s="9" t="s">
        <v>322</v>
      </c>
      <c r="E108" s="6">
        <v>1000</v>
      </c>
    </row>
    <row r="109" spans="1:5">
      <c r="A109" s="6">
        <v>107</v>
      </c>
      <c r="B109" s="10" t="s">
        <v>323</v>
      </c>
      <c r="C109" s="11" t="s">
        <v>324</v>
      </c>
      <c r="D109" s="9" t="s">
        <v>325</v>
      </c>
      <c r="E109" s="6">
        <v>1000</v>
      </c>
    </row>
    <row r="110" spans="1:5">
      <c r="A110" s="6">
        <v>108</v>
      </c>
      <c r="B110" s="10" t="s">
        <v>326</v>
      </c>
      <c r="C110" s="11" t="s">
        <v>327</v>
      </c>
      <c r="D110" s="9" t="s">
        <v>328</v>
      </c>
      <c r="E110" s="6">
        <v>1000</v>
      </c>
    </row>
    <row r="111" spans="1:5">
      <c r="A111" s="6">
        <v>109</v>
      </c>
      <c r="B111" s="10" t="s">
        <v>329</v>
      </c>
      <c r="C111" s="11" t="s">
        <v>330</v>
      </c>
      <c r="D111" s="9" t="s">
        <v>331</v>
      </c>
      <c r="E111" s="6">
        <v>1000</v>
      </c>
    </row>
    <row r="112" spans="1:5">
      <c r="A112" s="6">
        <v>110</v>
      </c>
      <c r="B112" s="10" t="s">
        <v>332</v>
      </c>
      <c r="C112" s="11" t="s">
        <v>333</v>
      </c>
      <c r="D112" s="9" t="s">
        <v>334</v>
      </c>
      <c r="E112" s="6">
        <v>1000</v>
      </c>
    </row>
    <row r="113" spans="1:5">
      <c r="A113" s="6">
        <v>111</v>
      </c>
      <c r="B113" s="10" t="s">
        <v>335</v>
      </c>
      <c r="C113" s="11" t="s">
        <v>336</v>
      </c>
      <c r="D113" s="9" t="s">
        <v>337</v>
      </c>
      <c r="E113" s="6">
        <v>1000</v>
      </c>
    </row>
    <row r="114" spans="1:5">
      <c r="A114" s="6">
        <v>112</v>
      </c>
      <c r="B114" s="10" t="s">
        <v>338</v>
      </c>
      <c r="C114" s="11" t="s">
        <v>339</v>
      </c>
      <c r="D114" s="9" t="s">
        <v>340</v>
      </c>
      <c r="E114" s="6">
        <v>1000</v>
      </c>
    </row>
    <row r="115" spans="1:5">
      <c r="A115" s="6">
        <v>113</v>
      </c>
      <c r="B115" s="10" t="s">
        <v>341</v>
      </c>
      <c r="C115" s="11" t="s">
        <v>342</v>
      </c>
      <c r="D115" s="9" t="s">
        <v>343</v>
      </c>
      <c r="E115" s="6">
        <v>1000</v>
      </c>
    </row>
    <row r="116" spans="1:5">
      <c r="A116" s="6">
        <v>114</v>
      </c>
      <c r="B116" s="10" t="s">
        <v>344</v>
      </c>
      <c r="C116" s="11" t="s">
        <v>345</v>
      </c>
      <c r="D116" s="9" t="s">
        <v>346</v>
      </c>
      <c r="E116" s="6">
        <v>1000</v>
      </c>
    </row>
    <row r="117" spans="1:5">
      <c r="A117" s="6">
        <v>115</v>
      </c>
      <c r="B117" s="10" t="s">
        <v>347</v>
      </c>
      <c r="C117" s="12" t="s">
        <v>348</v>
      </c>
      <c r="D117" s="9" t="s">
        <v>349</v>
      </c>
      <c r="E117" s="6">
        <v>1000</v>
      </c>
    </row>
    <row r="118" spans="1:5">
      <c r="A118" s="6">
        <v>116</v>
      </c>
      <c r="B118" s="10" t="s">
        <v>350</v>
      </c>
      <c r="C118" s="11" t="s">
        <v>351</v>
      </c>
      <c r="D118" s="9" t="s">
        <v>352</v>
      </c>
      <c r="E118" s="6">
        <v>1000</v>
      </c>
    </row>
    <row r="119" spans="1:5">
      <c r="A119" s="6">
        <v>117</v>
      </c>
      <c r="B119" s="10" t="s">
        <v>353</v>
      </c>
      <c r="C119" s="11" t="s">
        <v>354</v>
      </c>
      <c r="D119" s="9" t="s">
        <v>355</v>
      </c>
      <c r="E119" s="6">
        <v>1000</v>
      </c>
    </row>
    <row r="120" spans="1:5">
      <c r="A120" s="6">
        <v>118</v>
      </c>
      <c r="B120" s="10" t="s">
        <v>356</v>
      </c>
      <c r="C120" s="11" t="s">
        <v>357</v>
      </c>
      <c r="D120" s="9" t="s">
        <v>358</v>
      </c>
      <c r="E120" s="6">
        <v>1000</v>
      </c>
    </row>
    <row r="121" spans="1:5">
      <c r="A121" s="6">
        <v>119</v>
      </c>
      <c r="B121" s="10" t="s">
        <v>359</v>
      </c>
      <c r="C121" s="11" t="s">
        <v>360</v>
      </c>
      <c r="D121" s="9" t="s">
        <v>361</v>
      </c>
      <c r="E121" s="6">
        <v>1000</v>
      </c>
    </row>
    <row r="122" spans="1:5">
      <c r="A122" s="6">
        <v>120</v>
      </c>
      <c r="B122" s="10" t="s">
        <v>362</v>
      </c>
      <c r="C122" s="11" t="s">
        <v>363</v>
      </c>
      <c r="D122" s="9" t="s">
        <v>364</v>
      </c>
      <c r="E122" s="6">
        <v>1000</v>
      </c>
    </row>
    <row r="123" spans="1:5">
      <c r="A123" s="6">
        <v>121</v>
      </c>
      <c r="B123" s="10" t="s">
        <v>365</v>
      </c>
      <c r="C123" s="11" t="s">
        <v>366</v>
      </c>
      <c r="D123" s="9" t="s">
        <v>367</v>
      </c>
      <c r="E123" s="6">
        <v>1000</v>
      </c>
    </row>
    <row r="124" spans="1:5">
      <c r="A124" s="6">
        <v>122</v>
      </c>
      <c r="B124" s="10" t="s">
        <v>368</v>
      </c>
      <c r="C124" s="11" t="s">
        <v>369</v>
      </c>
      <c r="D124" s="9" t="s">
        <v>370</v>
      </c>
      <c r="E124" s="6">
        <v>1000</v>
      </c>
    </row>
    <row r="125" spans="1:5">
      <c r="A125" s="6">
        <v>123</v>
      </c>
      <c r="B125" s="10" t="s">
        <v>371</v>
      </c>
      <c r="C125" s="11" t="s">
        <v>372</v>
      </c>
      <c r="D125" s="9" t="s">
        <v>373</v>
      </c>
      <c r="E125" s="6">
        <v>1000</v>
      </c>
    </row>
    <row r="126" spans="1:5">
      <c r="A126" s="6">
        <v>124</v>
      </c>
      <c r="B126" s="10" t="s">
        <v>374</v>
      </c>
      <c r="C126" s="11" t="s">
        <v>375</v>
      </c>
      <c r="D126" s="9" t="s">
        <v>376</v>
      </c>
      <c r="E126" s="6">
        <v>1000</v>
      </c>
    </row>
    <row r="127" spans="1:5">
      <c r="A127" s="6">
        <v>125</v>
      </c>
      <c r="B127" s="10" t="s">
        <v>377</v>
      </c>
      <c r="C127" s="11" t="s">
        <v>378</v>
      </c>
      <c r="D127" s="9" t="s">
        <v>379</v>
      </c>
      <c r="E127" s="6">
        <v>1000</v>
      </c>
    </row>
    <row r="128" spans="1:5">
      <c r="A128" s="6">
        <v>126</v>
      </c>
      <c r="B128" s="10" t="s">
        <v>380</v>
      </c>
      <c r="C128" s="11" t="s">
        <v>381</v>
      </c>
      <c r="D128" s="9" t="s">
        <v>382</v>
      </c>
      <c r="E128" s="6">
        <v>1000</v>
      </c>
    </row>
    <row r="129" spans="1:5">
      <c r="A129" s="6">
        <v>127</v>
      </c>
      <c r="B129" s="10" t="s">
        <v>383</v>
      </c>
      <c r="C129" s="11" t="s">
        <v>384</v>
      </c>
      <c r="D129" s="9" t="s">
        <v>385</v>
      </c>
      <c r="E129" s="6">
        <v>1000</v>
      </c>
    </row>
    <row r="130" spans="1:5">
      <c r="A130" s="6">
        <v>128</v>
      </c>
      <c r="B130" s="10" t="s">
        <v>386</v>
      </c>
      <c r="C130" s="11" t="s">
        <v>387</v>
      </c>
      <c r="D130" s="9" t="s">
        <v>388</v>
      </c>
      <c r="E130" s="6">
        <v>1000</v>
      </c>
    </row>
    <row r="131" spans="1:5">
      <c r="A131" s="6">
        <v>129</v>
      </c>
      <c r="B131" s="10" t="s">
        <v>389</v>
      </c>
      <c r="C131" s="11" t="s">
        <v>390</v>
      </c>
      <c r="D131" s="9" t="s">
        <v>391</v>
      </c>
      <c r="E131" s="6">
        <v>1000</v>
      </c>
    </row>
    <row r="132" spans="1:5">
      <c r="A132" s="6">
        <v>130</v>
      </c>
      <c r="B132" s="10" t="s">
        <v>392</v>
      </c>
      <c r="C132" s="11" t="s">
        <v>393</v>
      </c>
      <c r="D132" s="9" t="s">
        <v>394</v>
      </c>
      <c r="E132" s="6">
        <v>1000</v>
      </c>
    </row>
    <row r="133" spans="1:5">
      <c r="A133" s="6">
        <v>131</v>
      </c>
      <c r="B133" s="10" t="s">
        <v>395</v>
      </c>
      <c r="C133" s="11" t="s">
        <v>396</v>
      </c>
      <c r="D133" s="9" t="s">
        <v>397</v>
      </c>
      <c r="E133" s="6">
        <v>1000</v>
      </c>
    </row>
    <row r="134" spans="1:5">
      <c r="A134" s="6">
        <v>132</v>
      </c>
      <c r="B134" s="10" t="s">
        <v>398</v>
      </c>
      <c r="C134" s="11" t="s">
        <v>399</v>
      </c>
      <c r="D134" s="9" t="s">
        <v>400</v>
      </c>
      <c r="E134" s="6">
        <v>1000</v>
      </c>
    </row>
    <row r="135" spans="1:5">
      <c r="A135" s="6">
        <v>133</v>
      </c>
      <c r="B135" s="10" t="s">
        <v>401</v>
      </c>
      <c r="C135" s="11" t="s">
        <v>402</v>
      </c>
      <c r="D135" s="9" t="s">
        <v>403</v>
      </c>
      <c r="E135" s="6">
        <v>1000</v>
      </c>
    </row>
    <row r="136" spans="1:5">
      <c r="A136" s="6">
        <v>134</v>
      </c>
      <c r="B136" s="10" t="s">
        <v>404</v>
      </c>
      <c r="C136" s="11" t="s">
        <v>405</v>
      </c>
      <c r="D136" s="9" t="s">
        <v>406</v>
      </c>
      <c r="E136" s="6">
        <v>1000</v>
      </c>
    </row>
    <row r="137" spans="1:5">
      <c r="A137" s="6">
        <v>135</v>
      </c>
      <c r="B137" s="10" t="s">
        <v>407</v>
      </c>
      <c r="C137" s="11" t="s">
        <v>408</v>
      </c>
      <c r="D137" s="9" t="s">
        <v>409</v>
      </c>
      <c r="E137" s="6">
        <v>1000</v>
      </c>
    </row>
    <row r="138" spans="1:5">
      <c r="A138" s="6">
        <v>136</v>
      </c>
      <c r="B138" s="10" t="s">
        <v>410</v>
      </c>
      <c r="C138" s="11" t="s">
        <v>411</v>
      </c>
      <c r="D138" s="9" t="s">
        <v>412</v>
      </c>
      <c r="E138" s="6">
        <v>1000</v>
      </c>
    </row>
    <row r="139" spans="1:5">
      <c r="A139" s="6">
        <v>137</v>
      </c>
      <c r="B139" s="10" t="s">
        <v>413</v>
      </c>
      <c r="C139" s="11" t="s">
        <v>414</v>
      </c>
      <c r="D139" s="9" t="s">
        <v>415</v>
      </c>
      <c r="E139" s="6">
        <v>1000</v>
      </c>
    </row>
    <row r="140" spans="1:5">
      <c r="A140" s="6">
        <v>138</v>
      </c>
      <c r="B140" s="10" t="s">
        <v>416</v>
      </c>
      <c r="C140" s="11" t="s">
        <v>417</v>
      </c>
      <c r="D140" s="9" t="s">
        <v>418</v>
      </c>
      <c r="E140" s="6">
        <v>1000</v>
      </c>
    </row>
    <row r="141" spans="1:5">
      <c r="A141" s="6">
        <v>139</v>
      </c>
      <c r="B141" s="10" t="s">
        <v>419</v>
      </c>
      <c r="C141" s="11" t="s">
        <v>420</v>
      </c>
      <c r="D141" s="9" t="s">
        <v>421</v>
      </c>
      <c r="E141" s="6">
        <v>1000</v>
      </c>
    </row>
    <row r="142" spans="1:5">
      <c r="A142" s="6">
        <v>140</v>
      </c>
      <c r="B142" s="10" t="s">
        <v>422</v>
      </c>
      <c r="C142" s="11" t="s">
        <v>423</v>
      </c>
      <c r="D142" s="9" t="s">
        <v>424</v>
      </c>
      <c r="E142" s="6">
        <v>1000</v>
      </c>
    </row>
    <row r="143" spans="1:5">
      <c r="A143" s="6">
        <v>141</v>
      </c>
      <c r="B143" s="10" t="s">
        <v>425</v>
      </c>
      <c r="C143" s="11" t="s">
        <v>426</v>
      </c>
      <c r="D143" s="9" t="s">
        <v>427</v>
      </c>
      <c r="E143" s="6">
        <v>1000</v>
      </c>
    </row>
    <row r="144" spans="1:5">
      <c r="A144" s="6">
        <v>142</v>
      </c>
      <c r="B144" s="10" t="s">
        <v>428</v>
      </c>
      <c r="C144" s="11" t="s">
        <v>429</v>
      </c>
      <c r="D144" s="9" t="s">
        <v>430</v>
      </c>
      <c r="E144" s="6">
        <v>1000</v>
      </c>
    </row>
    <row r="145" spans="1:5">
      <c r="A145" s="6">
        <v>143</v>
      </c>
      <c r="B145" s="10" t="s">
        <v>431</v>
      </c>
      <c r="C145" s="11" t="s">
        <v>432</v>
      </c>
      <c r="D145" s="9" t="s">
        <v>433</v>
      </c>
      <c r="E145" s="6">
        <v>1000</v>
      </c>
    </row>
    <row r="146" spans="1:5">
      <c r="A146" s="6">
        <v>144</v>
      </c>
      <c r="B146" s="10" t="s">
        <v>434</v>
      </c>
      <c r="C146" s="11" t="s">
        <v>435</v>
      </c>
      <c r="D146" s="9" t="s">
        <v>436</v>
      </c>
      <c r="E146" s="6">
        <v>1000</v>
      </c>
    </row>
    <row r="147" spans="1:5">
      <c r="A147" s="6">
        <v>145</v>
      </c>
      <c r="B147" s="10" t="s">
        <v>437</v>
      </c>
      <c r="C147" s="11" t="s">
        <v>438</v>
      </c>
      <c r="D147" s="9" t="s">
        <v>439</v>
      </c>
      <c r="E147" s="6">
        <v>1000</v>
      </c>
    </row>
    <row r="148" spans="1:5">
      <c r="A148" s="6">
        <v>146</v>
      </c>
      <c r="B148" s="10" t="s">
        <v>440</v>
      </c>
      <c r="C148" s="11" t="s">
        <v>441</v>
      </c>
      <c r="D148" s="9" t="s">
        <v>442</v>
      </c>
      <c r="E148" s="6">
        <v>1000</v>
      </c>
    </row>
    <row r="149" spans="1:5">
      <c r="A149" s="6">
        <v>147</v>
      </c>
      <c r="B149" s="10" t="s">
        <v>443</v>
      </c>
      <c r="C149" s="11" t="s">
        <v>444</v>
      </c>
      <c r="D149" s="9" t="s">
        <v>445</v>
      </c>
      <c r="E149" s="6">
        <v>1000</v>
      </c>
    </row>
    <row r="150" spans="1:5">
      <c r="A150" s="6">
        <v>148</v>
      </c>
      <c r="B150" s="10" t="s">
        <v>446</v>
      </c>
      <c r="C150" s="11" t="s">
        <v>447</v>
      </c>
      <c r="D150" s="9" t="s">
        <v>448</v>
      </c>
      <c r="E150" s="6">
        <v>1000</v>
      </c>
    </row>
    <row r="151" spans="1:5">
      <c r="A151" s="6">
        <v>149</v>
      </c>
      <c r="B151" s="10" t="s">
        <v>449</v>
      </c>
      <c r="C151" s="11" t="s">
        <v>450</v>
      </c>
      <c r="D151" s="9" t="s">
        <v>451</v>
      </c>
      <c r="E151" s="6">
        <v>1000</v>
      </c>
    </row>
    <row r="152" spans="1:5">
      <c r="A152" s="6">
        <v>150</v>
      </c>
      <c r="B152" s="10" t="s">
        <v>452</v>
      </c>
      <c r="C152" s="11" t="s">
        <v>453</v>
      </c>
      <c r="D152" s="9" t="s">
        <v>454</v>
      </c>
      <c r="E152" s="6">
        <v>1000</v>
      </c>
    </row>
    <row r="153" spans="1:5">
      <c r="A153" s="6">
        <v>151</v>
      </c>
      <c r="B153" s="10" t="s">
        <v>455</v>
      </c>
      <c r="C153" s="11" t="s">
        <v>456</v>
      </c>
      <c r="D153" s="9" t="s">
        <v>457</v>
      </c>
      <c r="E153" s="6">
        <v>1000</v>
      </c>
    </row>
    <row r="154" spans="1:5">
      <c r="A154" s="6">
        <v>152</v>
      </c>
      <c r="B154" s="10" t="s">
        <v>458</v>
      </c>
      <c r="C154" s="11" t="s">
        <v>459</v>
      </c>
      <c r="D154" s="9" t="s">
        <v>460</v>
      </c>
      <c r="E154" s="6">
        <v>1000</v>
      </c>
    </row>
    <row r="155" spans="1:5">
      <c r="A155" s="6">
        <v>153</v>
      </c>
      <c r="B155" s="10" t="s">
        <v>461</v>
      </c>
      <c r="C155" s="11" t="s">
        <v>462</v>
      </c>
      <c r="D155" s="9" t="s">
        <v>463</v>
      </c>
      <c r="E155" s="6">
        <v>1000</v>
      </c>
    </row>
    <row r="156" spans="1:5">
      <c r="A156" s="6">
        <v>154</v>
      </c>
      <c r="B156" s="10" t="s">
        <v>464</v>
      </c>
      <c r="C156" s="11" t="s">
        <v>465</v>
      </c>
      <c r="D156" s="9" t="s">
        <v>466</v>
      </c>
      <c r="E156" s="6">
        <v>1000</v>
      </c>
    </row>
    <row r="157" spans="1:5">
      <c r="A157" s="6">
        <v>155</v>
      </c>
      <c r="B157" s="10" t="s">
        <v>467</v>
      </c>
      <c r="C157" s="11" t="s">
        <v>468</v>
      </c>
      <c r="D157" s="9" t="s">
        <v>469</v>
      </c>
      <c r="E157" s="6">
        <v>1000</v>
      </c>
    </row>
    <row r="158" spans="1:5">
      <c r="A158" s="6">
        <v>156</v>
      </c>
      <c r="B158" s="10" t="s">
        <v>470</v>
      </c>
      <c r="C158" s="11" t="s">
        <v>471</v>
      </c>
      <c r="D158" s="9" t="s">
        <v>472</v>
      </c>
      <c r="E158" s="6">
        <v>1000</v>
      </c>
    </row>
    <row r="159" spans="1:5">
      <c r="A159" s="6">
        <v>157</v>
      </c>
      <c r="B159" s="10" t="s">
        <v>473</v>
      </c>
      <c r="C159" s="11" t="s">
        <v>474</v>
      </c>
      <c r="D159" s="9" t="s">
        <v>475</v>
      </c>
      <c r="E159" s="6">
        <v>1000</v>
      </c>
    </row>
    <row r="160" spans="1:5">
      <c r="A160" s="6">
        <v>158</v>
      </c>
      <c r="B160" s="10" t="s">
        <v>476</v>
      </c>
      <c r="C160" s="11" t="s">
        <v>477</v>
      </c>
      <c r="D160" s="9" t="s">
        <v>478</v>
      </c>
      <c r="E160" s="6">
        <v>1000</v>
      </c>
    </row>
    <row r="161" spans="1:5">
      <c r="A161" s="6">
        <v>159</v>
      </c>
      <c r="B161" s="10" t="s">
        <v>479</v>
      </c>
      <c r="C161" s="11" t="s">
        <v>480</v>
      </c>
      <c r="D161" s="9" t="s">
        <v>481</v>
      </c>
      <c r="E161" s="6">
        <v>1000</v>
      </c>
    </row>
    <row r="162" spans="1:5">
      <c r="A162" s="6">
        <v>160</v>
      </c>
      <c r="B162" s="10" t="s">
        <v>482</v>
      </c>
      <c r="C162" s="11" t="s">
        <v>483</v>
      </c>
      <c r="D162" s="9" t="s">
        <v>484</v>
      </c>
      <c r="E162" s="6">
        <v>1000</v>
      </c>
    </row>
    <row r="163" spans="1:5">
      <c r="A163" s="6">
        <v>161</v>
      </c>
      <c r="B163" s="10" t="s">
        <v>485</v>
      </c>
      <c r="C163" s="11" t="s">
        <v>486</v>
      </c>
      <c r="D163" s="9" t="s">
        <v>487</v>
      </c>
      <c r="E163" s="6">
        <v>1000</v>
      </c>
    </row>
    <row r="164" spans="1:5">
      <c r="A164" s="6">
        <v>162</v>
      </c>
      <c r="B164" s="10" t="s">
        <v>488</v>
      </c>
      <c r="C164" s="11" t="s">
        <v>489</v>
      </c>
      <c r="D164" s="9" t="s">
        <v>490</v>
      </c>
      <c r="E164" s="6">
        <v>1000</v>
      </c>
    </row>
    <row r="165" spans="1:5">
      <c r="A165" s="6">
        <v>163</v>
      </c>
      <c r="B165" s="10" t="s">
        <v>491</v>
      </c>
      <c r="C165" s="11" t="s">
        <v>492</v>
      </c>
      <c r="D165" s="9" t="s">
        <v>493</v>
      </c>
      <c r="E165" s="6">
        <v>1000</v>
      </c>
    </row>
    <row r="166" spans="1:5">
      <c r="A166" s="6">
        <v>164</v>
      </c>
      <c r="B166" s="10" t="s">
        <v>494</v>
      </c>
      <c r="C166" s="11" t="s">
        <v>495</v>
      </c>
      <c r="D166" s="9" t="s">
        <v>496</v>
      </c>
      <c r="E166" s="6">
        <v>1000</v>
      </c>
    </row>
    <row r="167" spans="1:5">
      <c r="A167" s="6">
        <v>165</v>
      </c>
      <c r="B167" s="10" t="s">
        <v>497</v>
      </c>
      <c r="C167" s="11" t="s">
        <v>498</v>
      </c>
      <c r="D167" s="9" t="s">
        <v>499</v>
      </c>
      <c r="E167" s="6">
        <v>1000</v>
      </c>
    </row>
    <row r="168" spans="1:5">
      <c r="A168" s="6">
        <v>166</v>
      </c>
      <c r="B168" s="10" t="s">
        <v>500</v>
      </c>
      <c r="C168" s="11" t="s">
        <v>501</v>
      </c>
      <c r="D168" s="9" t="s">
        <v>502</v>
      </c>
      <c r="E168" s="6">
        <v>1000</v>
      </c>
    </row>
    <row r="169" spans="1:5">
      <c r="A169" s="6">
        <v>167</v>
      </c>
      <c r="B169" s="10" t="s">
        <v>503</v>
      </c>
      <c r="C169" s="11" t="s">
        <v>504</v>
      </c>
      <c r="D169" s="9" t="s">
        <v>505</v>
      </c>
      <c r="E169" s="6">
        <v>1000</v>
      </c>
    </row>
    <row r="170" spans="1:5">
      <c r="A170" s="6">
        <v>168</v>
      </c>
      <c r="B170" s="10" t="s">
        <v>506</v>
      </c>
      <c r="C170" s="11" t="s">
        <v>507</v>
      </c>
      <c r="D170" s="9" t="s">
        <v>508</v>
      </c>
      <c r="E170" s="6">
        <v>1000</v>
      </c>
    </row>
    <row r="171" spans="1:5">
      <c r="A171" s="6">
        <v>169</v>
      </c>
      <c r="B171" s="10" t="s">
        <v>509</v>
      </c>
      <c r="C171" s="11" t="s">
        <v>510</v>
      </c>
      <c r="D171" s="9" t="s">
        <v>511</v>
      </c>
      <c r="E171" s="6">
        <v>1000</v>
      </c>
    </row>
    <row r="172" spans="1:5">
      <c r="A172" s="6">
        <v>170</v>
      </c>
      <c r="B172" s="10" t="s">
        <v>512</v>
      </c>
      <c r="C172" s="11" t="s">
        <v>513</v>
      </c>
      <c r="D172" s="9" t="s">
        <v>514</v>
      </c>
      <c r="E172" s="6">
        <v>1000</v>
      </c>
    </row>
    <row r="173" spans="1:5">
      <c r="A173" s="6">
        <v>171</v>
      </c>
      <c r="B173" s="10" t="s">
        <v>515</v>
      </c>
      <c r="C173" s="11" t="s">
        <v>516</v>
      </c>
      <c r="D173" s="9" t="s">
        <v>517</v>
      </c>
      <c r="E173" s="6">
        <v>1000</v>
      </c>
    </row>
    <row r="174" spans="1:5">
      <c r="A174" s="6">
        <v>172</v>
      </c>
      <c r="B174" s="10" t="s">
        <v>518</v>
      </c>
      <c r="C174" s="11" t="s">
        <v>519</v>
      </c>
      <c r="D174" s="9" t="s">
        <v>520</v>
      </c>
      <c r="E174" s="6">
        <v>1000</v>
      </c>
    </row>
    <row r="175" spans="1:5">
      <c r="A175" s="6">
        <v>173</v>
      </c>
      <c r="B175" s="10" t="s">
        <v>521</v>
      </c>
      <c r="C175" s="11" t="s">
        <v>522</v>
      </c>
      <c r="D175" s="9" t="s">
        <v>523</v>
      </c>
      <c r="E175" s="6">
        <v>1000</v>
      </c>
    </row>
    <row r="176" spans="1:5">
      <c r="A176" s="6">
        <v>174</v>
      </c>
      <c r="B176" s="10" t="s">
        <v>524</v>
      </c>
      <c r="C176" s="11" t="s">
        <v>525</v>
      </c>
      <c r="D176" s="9" t="s">
        <v>526</v>
      </c>
      <c r="E176" s="6">
        <v>1000</v>
      </c>
    </row>
    <row r="177" spans="1:5">
      <c r="A177" s="6">
        <v>175</v>
      </c>
      <c r="B177" s="10" t="s">
        <v>527</v>
      </c>
      <c r="C177" s="11" t="s">
        <v>528</v>
      </c>
      <c r="D177" s="9" t="s">
        <v>529</v>
      </c>
      <c r="E177" s="6">
        <v>1000</v>
      </c>
    </row>
    <row r="178" spans="1:5">
      <c r="A178" s="6">
        <v>176</v>
      </c>
      <c r="B178" s="10" t="s">
        <v>530</v>
      </c>
      <c r="C178" s="11" t="s">
        <v>531</v>
      </c>
      <c r="D178" s="9" t="s">
        <v>532</v>
      </c>
      <c r="E178" s="6">
        <v>1000</v>
      </c>
    </row>
    <row r="179" spans="1:5">
      <c r="A179" s="6">
        <v>177</v>
      </c>
      <c r="B179" s="10" t="s">
        <v>533</v>
      </c>
      <c r="C179" s="11" t="s">
        <v>534</v>
      </c>
      <c r="D179" s="9" t="s">
        <v>535</v>
      </c>
      <c r="E179" s="6">
        <v>1000</v>
      </c>
    </row>
    <row r="180" spans="1:5">
      <c r="A180" s="6">
        <v>178</v>
      </c>
      <c r="B180" s="10" t="s">
        <v>536</v>
      </c>
      <c r="C180" s="11" t="s">
        <v>537</v>
      </c>
      <c r="D180" s="9" t="s">
        <v>538</v>
      </c>
      <c r="E180" s="6">
        <v>1000</v>
      </c>
    </row>
    <row r="181" spans="1:5">
      <c r="A181" s="6">
        <v>179</v>
      </c>
      <c r="B181" s="10" t="s">
        <v>539</v>
      </c>
      <c r="C181" s="11" t="s">
        <v>540</v>
      </c>
      <c r="D181" s="9" t="s">
        <v>541</v>
      </c>
      <c r="E181" s="6">
        <v>1000</v>
      </c>
    </row>
    <row r="182" spans="1:5">
      <c r="A182" s="6">
        <v>180</v>
      </c>
      <c r="B182" s="10" t="s">
        <v>542</v>
      </c>
      <c r="C182" s="11" t="s">
        <v>543</v>
      </c>
      <c r="D182" s="9" t="s">
        <v>544</v>
      </c>
      <c r="E182" s="6">
        <v>1000</v>
      </c>
    </row>
    <row r="183" spans="1:5">
      <c r="A183" s="6">
        <v>181</v>
      </c>
      <c r="B183" s="10" t="s">
        <v>545</v>
      </c>
      <c r="C183" s="11" t="s">
        <v>546</v>
      </c>
      <c r="D183" s="9" t="s">
        <v>547</v>
      </c>
      <c r="E183" s="6">
        <v>1000</v>
      </c>
    </row>
    <row r="184" spans="1:5">
      <c r="A184" s="6">
        <v>182</v>
      </c>
      <c r="B184" s="10" t="s">
        <v>548</v>
      </c>
      <c r="C184" s="11" t="s">
        <v>549</v>
      </c>
      <c r="D184" s="9" t="s">
        <v>550</v>
      </c>
      <c r="E184" s="6">
        <v>1000</v>
      </c>
    </row>
    <row r="185" spans="1:5">
      <c r="A185" s="6">
        <v>183</v>
      </c>
      <c r="B185" s="10" t="s">
        <v>551</v>
      </c>
      <c r="C185" s="11" t="s">
        <v>552</v>
      </c>
      <c r="D185" s="9" t="s">
        <v>553</v>
      </c>
      <c r="E185" s="6">
        <v>1000</v>
      </c>
    </row>
    <row r="186" spans="1:5">
      <c r="A186" s="6">
        <v>184</v>
      </c>
      <c r="B186" s="10" t="s">
        <v>554</v>
      </c>
      <c r="C186" s="11" t="s">
        <v>555</v>
      </c>
      <c r="D186" s="9" t="s">
        <v>556</v>
      </c>
      <c r="E186" s="6">
        <v>1000</v>
      </c>
    </row>
    <row r="187" spans="1:5">
      <c r="A187" s="6">
        <v>185</v>
      </c>
      <c r="B187" s="10" t="s">
        <v>557</v>
      </c>
      <c r="C187" s="11" t="s">
        <v>558</v>
      </c>
      <c r="D187" s="9" t="s">
        <v>559</v>
      </c>
      <c r="E187" s="6">
        <v>1000</v>
      </c>
    </row>
    <row r="188" spans="1:5">
      <c r="A188" s="6">
        <v>186</v>
      </c>
      <c r="B188" s="10" t="s">
        <v>560</v>
      </c>
      <c r="C188" s="11" t="s">
        <v>561</v>
      </c>
      <c r="D188" s="9" t="s">
        <v>562</v>
      </c>
      <c r="E188" s="6">
        <v>1000</v>
      </c>
    </row>
    <row r="189" spans="1:5">
      <c r="A189" s="6">
        <v>187</v>
      </c>
      <c r="B189" s="10" t="s">
        <v>563</v>
      </c>
      <c r="C189" s="11" t="s">
        <v>564</v>
      </c>
      <c r="D189" s="9" t="s">
        <v>565</v>
      </c>
      <c r="E189" s="6">
        <v>1000</v>
      </c>
    </row>
    <row r="190" spans="1:5">
      <c r="A190" s="6">
        <v>188</v>
      </c>
      <c r="B190" s="10" t="s">
        <v>566</v>
      </c>
      <c r="C190" s="11" t="s">
        <v>567</v>
      </c>
      <c r="D190" s="9" t="s">
        <v>568</v>
      </c>
      <c r="E190" s="6">
        <v>1000</v>
      </c>
    </row>
    <row r="191" spans="1:5">
      <c r="A191" s="6">
        <v>189</v>
      </c>
      <c r="B191" s="10" t="s">
        <v>569</v>
      </c>
      <c r="C191" s="11" t="s">
        <v>570</v>
      </c>
      <c r="D191" s="9" t="s">
        <v>571</v>
      </c>
      <c r="E191" s="6">
        <v>1000</v>
      </c>
    </row>
    <row r="192" spans="1:5">
      <c r="A192" s="6">
        <v>190</v>
      </c>
      <c r="B192" s="10" t="s">
        <v>572</v>
      </c>
      <c r="C192" s="11" t="s">
        <v>573</v>
      </c>
      <c r="D192" s="9" t="s">
        <v>574</v>
      </c>
      <c r="E192" s="6">
        <v>1000</v>
      </c>
    </row>
    <row r="193" spans="1:5">
      <c r="A193" s="6">
        <v>191</v>
      </c>
      <c r="B193" s="10" t="s">
        <v>575</v>
      </c>
      <c r="C193" s="11" t="s">
        <v>576</v>
      </c>
      <c r="D193" s="9" t="s">
        <v>577</v>
      </c>
      <c r="E193" s="6">
        <v>1000</v>
      </c>
    </row>
    <row r="194" spans="1:5">
      <c r="A194" s="6">
        <v>192</v>
      </c>
      <c r="B194" s="10" t="s">
        <v>578</v>
      </c>
      <c r="C194" s="11" t="s">
        <v>579</v>
      </c>
      <c r="D194" s="9" t="s">
        <v>580</v>
      </c>
      <c r="E194" s="6">
        <v>1000</v>
      </c>
    </row>
    <row r="195" spans="1:5">
      <c r="A195" s="6">
        <v>193</v>
      </c>
      <c r="B195" s="10" t="s">
        <v>581</v>
      </c>
      <c r="C195" s="11" t="s">
        <v>582</v>
      </c>
      <c r="D195" s="9" t="s">
        <v>583</v>
      </c>
      <c r="E195" s="6">
        <v>1000</v>
      </c>
    </row>
    <row r="196" spans="1:5">
      <c r="A196" s="6">
        <v>194</v>
      </c>
      <c r="B196" s="10" t="s">
        <v>584</v>
      </c>
      <c r="C196" s="11" t="s">
        <v>585</v>
      </c>
      <c r="D196" s="9" t="s">
        <v>586</v>
      </c>
      <c r="E196" s="6">
        <v>1000</v>
      </c>
    </row>
    <row r="197" spans="1:5">
      <c r="A197" s="6">
        <v>195</v>
      </c>
      <c r="B197" s="10" t="s">
        <v>587</v>
      </c>
      <c r="C197" s="11" t="s">
        <v>588</v>
      </c>
      <c r="D197" s="9" t="s">
        <v>589</v>
      </c>
      <c r="E197" s="6">
        <v>1000</v>
      </c>
    </row>
    <row r="198" spans="1:5">
      <c r="A198" s="6">
        <v>196</v>
      </c>
      <c r="B198" s="10" t="s">
        <v>590</v>
      </c>
      <c r="C198" s="11" t="s">
        <v>591</v>
      </c>
      <c r="D198" s="9" t="s">
        <v>592</v>
      </c>
      <c r="E198" s="6">
        <v>1000</v>
      </c>
    </row>
    <row r="199" spans="1:5">
      <c r="A199" s="6">
        <v>197</v>
      </c>
      <c r="B199" s="10" t="s">
        <v>593</v>
      </c>
      <c r="C199" s="11" t="s">
        <v>594</v>
      </c>
      <c r="D199" s="9" t="s">
        <v>595</v>
      </c>
      <c r="E199" s="6">
        <v>1000</v>
      </c>
    </row>
    <row r="200" spans="1:5">
      <c r="A200" s="6">
        <v>198</v>
      </c>
      <c r="B200" s="10" t="s">
        <v>596</v>
      </c>
      <c r="C200" s="11" t="s">
        <v>597</v>
      </c>
      <c r="D200" s="9" t="s">
        <v>598</v>
      </c>
      <c r="E200" s="6">
        <v>1000</v>
      </c>
    </row>
    <row r="201" spans="1:5">
      <c r="A201" s="6">
        <v>199</v>
      </c>
      <c r="B201" s="10" t="s">
        <v>599</v>
      </c>
      <c r="C201" s="11" t="s">
        <v>600</v>
      </c>
      <c r="D201" s="9" t="s">
        <v>601</v>
      </c>
      <c r="E201" s="6">
        <v>1000</v>
      </c>
    </row>
    <row r="202" spans="1:5">
      <c r="A202" s="6">
        <v>200</v>
      </c>
      <c r="B202" s="10" t="s">
        <v>602</v>
      </c>
      <c r="C202" s="11" t="s">
        <v>603</v>
      </c>
      <c r="D202" s="9" t="s">
        <v>604</v>
      </c>
      <c r="E202" s="6">
        <v>1000</v>
      </c>
    </row>
    <row r="203" spans="1:5">
      <c r="A203" s="6">
        <v>201</v>
      </c>
      <c r="B203" s="10" t="s">
        <v>605</v>
      </c>
      <c r="C203" s="11" t="s">
        <v>606</v>
      </c>
      <c r="D203" s="9" t="s">
        <v>607</v>
      </c>
      <c r="E203" s="6">
        <v>1000</v>
      </c>
    </row>
    <row r="204" spans="1:5">
      <c r="A204" s="6">
        <v>202</v>
      </c>
      <c r="B204" s="10" t="s">
        <v>608</v>
      </c>
      <c r="C204" s="11" t="s">
        <v>609</v>
      </c>
      <c r="D204" s="9" t="s">
        <v>610</v>
      </c>
      <c r="E204" s="6">
        <v>1000</v>
      </c>
    </row>
    <row r="205" spans="1:5">
      <c r="A205" s="6">
        <v>203</v>
      </c>
      <c r="B205" s="10" t="s">
        <v>611</v>
      </c>
      <c r="C205" s="11" t="s">
        <v>612</v>
      </c>
      <c r="D205" s="9" t="s">
        <v>613</v>
      </c>
      <c r="E205" s="6">
        <v>1000</v>
      </c>
    </row>
    <row r="206" spans="1:5">
      <c r="A206" s="6">
        <v>204</v>
      </c>
      <c r="B206" s="10" t="s">
        <v>614</v>
      </c>
      <c r="C206" s="11" t="s">
        <v>615</v>
      </c>
      <c r="D206" s="9" t="s">
        <v>616</v>
      </c>
      <c r="E206" s="6">
        <v>1000</v>
      </c>
    </row>
    <row r="207" spans="1:5">
      <c r="A207" s="6">
        <v>205</v>
      </c>
      <c r="B207" s="10" t="s">
        <v>617</v>
      </c>
      <c r="C207" s="11" t="s">
        <v>618</v>
      </c>
      <c r="D207" s="9" t="s">
        <v>619</v>
      </c>
      <c r="E207" s="6">
        <v>1000</v>
      </c>
    </row>
    <row r="208" spans="1:5">
      <c r="A208" s="6">
        <v>206</v>
      </c>
      <c r="B208" s="10" t="s">
        <v>620</v>
      </c>
      <c r="C208" s="11" t="s">
        <v>621</v>
      </c>
      <c r="D208" s="9" t="s">
        <v>622</v>
      </c>
      <c r="E208" s="6">
        <v>1000</v>
      </c>
    </row>
    <row r="209" spans="1:5">
      <c r="A209" s="6">
        <v>207</v>
      </c>
      <c r="B209" s="10" t="s">
        <v>623</v>
      </c>
      <c r="C209" s="11" t="s">
        <v>624</v>
      </c>
      <c r="D209" s="9" t="s">
        <v>625</v>
      </c>
      <c r="E209" s="6">
        <v>1000</v>
      </c>
    </row>
    <row r="210" spans="1:5">
      <c r="A210" s="6">
        <v>208</v>
      </c>
      <c r="B210" s="10" t="s">
        <v>626</v>
      </c>
      <c r="C210" s="11" t="s">
        <v>627</v>
      </c>
      <c r="D210" s="9" t="s">
        <v>628</v>
      </c>
      <c r="E210" s="6">
        <v>1000</v>
      </c>
    </row>
    <row r="211" spans="1:5">
      <c r="A211" s="6">
        <v>209</v>
      </c>
      <c r="B211" s="10" t="s">
        <v>629</v>
      </c>
      <c r="C211" s="11" t="s">
        <v>630</v>
      </c>
      <c r="D211" s="9" t="s">
        <v>631</v>
      </c>
      <c r="E211" s="6">
        <v>1000</v>
      </c>
    </row>
    <row r="212" spans="1:5">
      <c r="A212" s="6">
        <v>210</v>
      </c>
      <c r="B212" s="10" t="s">
        <v>632</v>
      </c>
      <c r="C212" s="11" t="s">
        <v>633</v>
      </c>
      <c r="D212" s="9" t="s">
        <v>634</v>
      </c>
      <c r="E212" s="6">
        <v>1000</v>
      </c>
    </row>
    <row r="213" spans="1:5">
      <c r="A213" s="6">
        <v>211</v>
      </c>
      <c r="B213" s="10" t="s">
        <v>635</v>
      </c>
      <c r="C213" s="11" t="s">
        <v>636</v>
      </c>
      <c r="D213" s="9" t="s">
        <v>637</v>
      </c>
      <c r="E213" s="6">
        <v>1000</v>
      </c>
    </row>
    <row r="214" spans="1:5">
      <c r="A214" s="6">
        <v>212</v>
      </c>
      <c r="B214" s="10" t="s">
        <v>638</v>
      </c>
      <c r="C214" s="11" t="s">
        <v>639</v>
      </c>
      <c r="D214" s="9" t="s">
        <v>640</v>
      </c>
      <c r="E214" s="6">
        <v>1000</v>
      </c>
    </row>
    <row r="215" spans="1:5">
      <c r="A215" s="6">
        <v>213</v>
      </c>
      <c r="B215" s="10" t="s">
        <v>641</v>
      </c>
      <c r="C215" s="11" t="s">
        <v>642</v>
      </c>
      <c r="D215" s="9" t="s">
        <v>643</v>
      </c>
      <c r="E215" s="6">
        <v>1000</v>
      </c>
    </row>
    <row r="216" spans="1:5">
      <c r="A216" s="6">
        <v>214</v>
      </c>
      <c r="B216" s="10" t="s">
        <v>644</v>
      </c>
      <c r="C216" s="11" t="s">
        <v>645</v>
      </c>
      <c r="D216" s="9" t="s">
        <v>646</v>
      </c>
      <c r="E216" s="6">
        <v>1000</v>
      </c>
    </row>
    <row r="217" spans="1:5">
      <c r="A217" s="6">
        <v>215</v>
      </c>
      <c r="B217" s="10" t="s">
        <v>647</v>
      </c>
      <c r="C217" s="11" t="s">
        <v>648</v>
      </c>
      <c r="D217" s="9" t="s">
        <v>649</v>
      </c>
      <c r="E217" s="6">
        <v>1000</v>
      </c>
    </row>
    <row r="218" spans="1:5">
      <c r="A218" s="6">
        <v>216</v>
      </c>
      <c r="B218" s="10" t="s">
        <v>650</v>
      </c>
      <c r="C218" s="11" t="s">
        <v>651</v>
      </c>
      <c r="D218" s="9" t="s">
        <v>652</v>
      </c>
      <c r="E218" s="6">
        <v>1000</v>
      </c>
    </row>
    <row r="219" spans="1:5">
      <c r="A219" s="6">
        <v>217</v>
      </c>
      <c r="B219" s="10" t="s">
        <v>653</v>
      </c>
      <c r="C219" s="11" t="s">
        <v>654</v>
      </c>
      <c r="D219" s="9" t="s">
        <v>655</v>
      </c>
      <c r="E219" s="6">
        <v>1000</v>
      </c>
    </row>
    <row r="220" spans="1:5">
      <c r="A220" s="6">
        <v>218</v>
      </c>
      <c r="B220" s="10" t="s">
        <v>656</v>
      </c>
      <c r="C220" s="11" t="s">
        <v>657</v>
      </c>
      <c r="D220" s="9" t="s">
        <v>658</v>
      </c>
      <c r="E220" s="6">
        <v>1000</v>
      </c>
    </row>
    <row r="221" spans="1:5">
      <c r="A221" s="6">
        <v>219</v>
      </c>
      <c r="B221" s="10" t="s">
        <v>659</v>
      </c>
      <c r="C221" s="11" t="s">
        <v>660</v>
      </c>
      <c r="D221" s="9" t="s">
        <v>661</v>
      </c>
      <c r="E221" s="6">
        <v>1000</v>
      </c>
    </row>
    <row r="222" spans="1:5">
      <c r="A222" s="6">
        <v>220</v>
      </c>
      <c r="B222" s="10" t="s">
        <v>662</v>
      </c>
      <c r="C222" s="11" t="s">
        <v>663</v>
      </c>
      <c r="D222" s="9" t="s">
        <v>664</v>
      </c>
      <c r="E222" s="6">
        <v>1000</v>
      </c>
    </row>
    <row r="223" spans="1:5">
      <c r="A223" s="6">
        <v>221</v>
      </c>
      <c r="B223" s="10" t="s">
        <v>665</v>
      </c>
      <c r="C223" s="11" t="s">
        <v>666</v>
      </c>
      <c r="D223" s="9" t="s">
        <v>667</v>
      </c>
      <c r="E223" s="6">
        <v>1000</v>
      </c>
    </row>
    <row r="224" spans="1:5">
      <c r="A224" s="6">
        <v>222</v>
      </c>
      <c r="B224" s="10" t="s">
        <v>668</v>
      </c>
      <c r="C224" s="11" t="s">
        <v>669</v>
      </c>
      <c r="D224" s="9" t="s">
        <v>670</v>
      </c>
      <c r="E224" s="6">
        <v>1000</v>
      </c>
    </row>
    <row r="225" spans="1:5">
      <c r="A225" s="6">
        <v>223</v>
      </c>
      <c r="B225" s="10" t="s">
        <v>671</v>
      </c>
      <c r="C225" s="11" t="s">
        <v>672</v>
      </c>
      <c r="D225" s="9" t="s">
        <v>673</v>
      </c>
      <c r="E225" s="6">
        <v>1000</v>
      </c>
    </row>
    <row r="226" spans="1:5">
      <c r="A226" s="6">
        <v>224</v>
      </c>
      <c r="B226" s="10" t="s">
        <v>674</v>
      </c>
      <c r="C226" s="11" t="s">
        <v>675</v>
      </c>
      <c r="D226" s="9" t="s">
        <v>676</v>
      </c>
      <c r="E226" s="6">
        <v>1000</v>
      </c>
    </row>
    <row r="227" spans="1:5">
      <c r="A227" s="6">
        <v>225</v>
      </c>
      <c r="B227" s="10" t="s">
        <v>677</v>
      </c>
      <c r="C227" s="11" t="s">
        <v>678</v>
      </c>
      <c r="D227" s="9" t="s">
        <v>679</v>
      </c>
      <c r="E227" s="6">
        <v>1000</v>
      </c>
    </row>
    <row r="228" spans="1:5">
      <c r="A228" s="6">
        <v>226</v>
      </c>
      <c r="B228" s="10" t="s">
        <v>680</v>
      </c>
      <c r="C228" s="11" t="s">
        <v>681</v>
      </c>
      <c r="D228" s="9" t="s">
        <v>682</v>
      </c>
      <c r="E228" s="6">
        <v>1000</v>
      </c>
    </row>
    <row r="229" spans="1:5">
      <c r="A229" s="6">
        <v>227</v>
      </c>
      <c r="B229" s="10" t="s">
        <v>683</v>
      </c>
      <c r="C229" s="11" t="s">
        <v>684</v>
      </c>
      <c r="D229" s="9" t="s">
        <v>685</v>
      </c>
      <c r="E229" s="6">
        <v>1000</v>
      </c>
    </row>
    <row r="230" spans="1:5">
      <c r="A230" s="6">
        <v>228</v>
      </c>
      <c r="B230" s="10" t="s">
        <v>686</v>
      </c>
      <c r="C230" s="11" t="s">
        <v>687</v>
      </c>
      <c r="D230" s="9" t="s">
        <v>688</v>
      </c>
      <c r="E230" s="6">
        <v>1000</v>
      </c>
    </row>
    <row r="231" spans="1:5">
      <c r="A231" s="6">
        <v>229</v>
      </c>
      <c r="B231" s="10" t="s">
        <v>689</v>
      </c>
      <c r="C231" s="11" t="s">
        <v>690</v>
      </c>
      <c r="D231" s="9" t="s">
        <v>691</v>
      </c>
      <c r="E231" s="6">
        <v>1000</v>
      </c>
    </row>
    <row r="232" spans="1:5">
      <c r="A232" s="6">
        <v>230</v>
      </c>
      <c r="B232" s="10" t="s">
        <v>692</v>
      </c>
      <c r="C232" s="11" t="s">
        <v>693</v>
      </c>
      <c r="D232" s="9" t="s">
        <v>694</v>
      </c>
      <c r="E232" s="6">
        <v>1000</v>
      </c>
    </row>
    <row r="233" spans="1:5">
      <c r="A233" s="6">
        <v>231</v>
      </c>
      <c r="B233" s="10" t="s">
        <v>695</v>
      </c>
      <c r="C233" s="11" t="s">
        <v>696</v>
      </c>
      <c r="D233" s="9" t="s">
        <v>697</v>
      </c>
      <c r="E233" s="6">
        <v>1000</v>
      </c>
    </row>
    <row r="234" spans="1:5">
      <c r="A234" s="6">
        <v>232</v>
      </c>
      <c r="B234" s="10" t="s">
        <v>698</v>
      </c>
      <c r="C234" s="11" t="s">
        <v>699</v>
      </c>
      <c r="D234" s="9" t="s">
        <v>700</v>
      </c>
      <c r="E234" s="6">
        <v>1000</v>
      </c>
    </row>
    <row r="235" spans="1:5">
      <c r="A235" s="6">
        <v>233</v>
      </c>
      <c r="B235" s="10" t="s">
        <v>701</v>
      </c>
      <c r="C235" s="11" t="s">
        <v>702</v>
      </c>
      <c r="D235" s="9" t="s">
        <v>703</v>
      </c>
      <c r="E235" s="6">
        <v>1000</v>
      </c>
    </row>
    <row r="236" spans="1:5">
      <c r="A236" s="6">
        <v>234</v>
      </c>
      <c r="B236" s="10" t="s">
        <v>704</v>
      </c>
      <c r="C236" s="11" t="s">
        <v>705</v>
      </c>
      <c r="D236" s="9" t="s">
        <v>706</v>
      </c>
      <c r="E236" s="6">
        <v>1000</v>
      </c>
    </row>
    <row r="237" spans="1:5">
      <c r="A237" s="6">
        <v>235</v>
      </c>
      <c r="B237" s="10" t="s">
        <v>707</v>
      </c>
      <c r="C237" s="11" t="s">
        <v>708</v>
      </c>
      <c r="D237" s="9" t="s">
        <v>709</v>
      </c>
      <c r="E237" s="6">
        <v>1000</v>
      </c>
    </row>
    <row r="238" spans="1:5">
      <c r="A238" s="6">
        <v>236</v>
      </c>
      <c r="B238" s="10" t="s">
        <v>710</v>
      </c>
      <c r="C238" s="11" t="s">
        <v>711</v>
      </c>
      <c r="D238" s="9" t="s">
        <v>712</v>
      </c>
      <c r="E238" s="6">
        <v>1000</v>
      </c>
    </row>
    <row r="239" spans="1:5">
      <c r="A239" s="6">
        <v>237</v>
      </c>
      <c r="B239" s="10" t="s">
        <v>713</v>
      </c>
      <c r="C239" s="11" t="s">
        <v>714</v>
      </c>
      <c r="D239" s="9" t="s">
        <v>715</v>
      </c>
      <c r="E239" s="6">
        <v>1000</v>
      </c>
    </row>
    <row r="240" spans="1:5">
      <c r="A240" s="6">
        <v>238</v>
      </c>
      <c r="B240" s="10" t="s">
        <v>716</v>
      </c>
      <c r="C240" s="11" t="s">
        <v>717</v>
      </c>
      <c r="D240" s="9" t="s">
        <v>718</v>
      </c>
      <c r="E240" s="6">
        <v>1000</v>
      </c>
    </row>
    <row r="241" spans="1:5">
      <c r="A241" s="6">
        <v>239</v>
      </c>
      <c r="B241" s="10" t="s">
        <v>719</v>
      </c>
      <c r="C241" s="11" t="s">
        <v>720</v>
      </c>
      <c r="D241" s="9" t="s">
        <v>721</v>
      </c>
      <c r="E241" s="6">
        <v>1000</v>
      </c>
    </row>
    <row r="242" spans="1:5">
      <c r="A242" s="6">
        <v>240</v>
      </c>
      <c r="B242" s="10" t="s">
        <v>722</v>
      </c>
      <c r="C242" s="11" t="s">
        <v>723</v>
      </c>
      <c r="D242" s="9" t="s">
        <v>724</v>
      </c>
      <c r="E242" s="6">
        <v>1000</v>
      </c>
    </row>
    <row r="243" spans="1:5">
      <c r="A243" s="6">
        <v>241</v>
      </c>
      <c r="B243" s="10" t="s">
        <v>725</v>
      </c>
      <c r="C243" s="11" t="s">
        <v>726</v>
      </c>
      <c r="D243" s="9" t="s">
        <v>727</v>
      </c>
      <c r="E243" s="6">
        <v>1000</v>
      </c>
    </row>
    <row r="244" spans="1:5">
      <c r="A244" s="6">
        <v>242</v>
      </c>
      <c r="B244" s="10" t="s">
        <v>728</v>
      </c>
      <c r="C244" s="11" t="s">
        <v>729</v>
      </c>
      <c r="D244" s="9" t="s">
        <v>730</v>
      </c>
      <c r="E244" s="6">
        <v>1000</v>
      </c>
    </row>
    <row r="245" spans="1:5">
      <c r="A245" s="6">
        <v>243</v>
      </c>
      <c r="B245" s="10" t="s">
        <v>731</v>
      </c>
      <c r="C245" s="11" t="s">
        <v>732</v>
      </c>
      <c r="D245" s="9" t="s">
        <v>733</v>
      </c>
      <c r="E245" s="6">
        <v>1000</v>
      </c>
    </row>
    <row r="246" spans="1:5">
      <c r="A246" s="6">
        <v>244</v>
      </c>
      <c r="B246" s="10" t="s">
        <v>734</v>
      </c>
      <c r="C246" s="11" t="s">
        <v>735</v>
      </c>
      <c r="D246" s="9" t="s">
        <v>736</v>
      </c>
      <c r="E246" s="6">
        <v>1000</v>
      </c>
    </row>
    <row r="247" spans="1:5">
      <c r="A247" s="6">
        <v>245</v>
      </c>
      <c r="B247" s="10" t="s">
        <v>737</v>
      </c>
      <c r="C247" s="11" t="s">
        <v>738</v>
      </c>
      <c r="D247" s="9" t="s">
        <v>739</v>
      </c>
      <c r="E247" s="6">
        <v>1000</v>
      </c>
    </row>
    <row r="248" spans="1:5">
      <c r="A248" s="6">
        <v>246</v>
      </c>
      <c r="B248" s="10" t="s">
        <v>740</v>
      </c>
      <c r="C248" s="11" t="s">
        <v>741</v>
      </c>
      <c r="D248" s="9" t="s">
        <v>742</v>
      </c>
      <c r="E248" s="6">
        <v>1000</v>
      </c>
    </row>
    <row r="249" spans="1:5">
      <c r="A249" s="6">
        <v>247</v>
      </c>
      <c r="B249" s="10" t="s">
        <v>743</v>
      </c>
      <c r="C249" s="11" t="s">
        <v>744</v>
      </c>
      <c r="D249" s="9" t="s">
        <v>745</v>
      </c>
      <c r="E249" s="6">
        <v>1000</v>
      </c>
    </row>
    <row r="250" spans="1:5">
      <c r="A250" s="6">
        <v>248</v>
      </c>
      <c r="B250" s="10" t="s">
        <v>746</v>
      </c>
      <c r="C250" s="11" t="s">
        <v>747</v>
      </c>
      <c r="D250" s="9" t="s">
        <v>748</v>
      </c>
      <c r="E250" s="6">
        <v>1000</v>
      </c>
    </row>
    <row r="251" spans="1:5">
      <c r="A251" s="6">
        <v>249</v>
      </c>
      <c r="B251" s="10" t="s">
        <v>749</v>
      </c>
      <c r="C251" s="11" t="s">
        <v>750</v>
      </c>
      <c r="D251" s="9" t="s">
        <v>751</v>
      </c>
      <c r="E251" s="6">
        <v>1000</v>
      </c>
    </row>
    <row r="252" spans="1:5">
      <c r="A252" s="6">
        <v>250</v>
      </c>
      <c r="B252" s="10" t="s">
        <v>752</v>
      </c>
      <c r="C252" s="11" t="s">
        <v>753</v>
      </c>
      <c r="D252" s="9" t="s">
        <v>754</v>
      </c>
      <c r="E252" s="6">
        <v>1000</v>
      </c>
    </row>
    <row r="253" spans="1:5">
      <c r="A253" s="6">
        <v>251</v>
      </c>
      <c r="B253" s="10" t="s">
        <v>755</v>
      </c>
      <c r="C253" s="11" t="s">
        <v>756</v>
      </c>
      <c r="D253" s="9" t="s">
        <v>757</v>
      </c>
      <c r="E253" s="6">
        <v>1000</v>
      </c>
    </row>
    <row r="254" spans="1:5">
      <c r="A254" s="6">
        <v>252</v>
      </c>
      <c r="B254" s="10" t="s">
        <v>758</v>
      </c>
      <c r="C254" s="11" t="s">
        <v>759</v>
      </c>
      <c r="D254" s="9" t="s">
        <v>760</v>
      </c>
      <c r="E254" s="6">
        <v>1000</v>
      </c>
    </row>
    <row r="255" spans="1:5">
      <c r="A255" s="6">
        <v>253</v>
      </c>
      <c r="B255" s="10" t="s">
        <v>761</v>
      </c>
      <c r="C255" s="11" t="s">
        <v>762</v>
      </c>
      <c r="D255" s="9" t="s">
        <v>763</v>
      </c>
      <c r="E255" s="6">
        <v>1000</v>
      </c>
    </row>
    <row r="256" spans="1:5">
      <c r="A256" s="6">
        <v>254</v>
      </c>
      <c r="B256" s="10" t="s">
        <v>764</v>
      </c>
      <c r="C256" s="11" t="s">
        <v>765</v>
      </c>
      <c r="D256" s="9" t="s">
        <v>766</v>
      </c>
      <c r="E256" s="6">
        <v>1000</v>
      </c>
    </row>
    <row r="257" spans="1:5">
      <c r="A257" s="6">
        <v>255</v>
      </c>
      <c r="B257" s="10" t="s">
        <v>767</v>
      </c>
      <c r="C257" s="11" t="s">
        <v>768</v>
      </c>
      <c r="D257" s="9" t="s">
        <v>769</v>
      </c>
      <c r="E257" s="6">
        <v>1000</v>
      </c>
    </row>
    <row r="258" spans="1:5">
      <c r="A258" s="6">
        <v>256</v>
      </c>
      <c r="B258" s="10" t="s">
        <v>770</v>
      </c>
      <c r="C258" s="11" t="s">
        <v>771</v>
      </c>
      <c r="D258" s="9" t="s">
        <v>772</v>
      </c>
      <c r="E258" s="6">
        <v>1000</v>
      </c>
    </row>
    <row r="259" spans="1:5">
      <c r="A259" s="6">
        <v>257</v>
      </c>
      <c r="B259" s="10" t="s">
        <v>773</v>
      </c>
      <c r="C259" s="11" t="s">
        <v>774</v>
      </c>
      <c r="D259" s="9" t="s">
        <v>775</v>
      </c>
      <c r="E259" s="6">
        <v>1000</v>
      </c>
    </row>
    <row r="260" spans="1:5">
      <c r="A260" s="6">
        <v>258</v>
      </c>
      <c r="B260" s="10" t="s">
        <v>776</v>
      </c>
      <c r="C260" s="11" t="s">
        <v>777</v>
      </c>
      <c r="D260" s="9" t="s">
        <v>778</v>
      </c>
      <c r="E260" s="6">
        <v>1000</v>
      </c>
    </row>
    <row r="261" spans="1:5">
      <c r="A261" s="6">
        <v>259</v>
      </c>
      <c r="B261" s="10" t="s">
        <v>779</v>
      </c>
      <c r="C261" s="11" t="s">
        <v>780</v>
      </c>
      <c r="D261" s="9" t="s">
        <v>781</v>
      </c>
      <c r="E261" s="6">
        <v>1000</v>
      </c>
    </row>
    <row r="262" spans="1:5">
      <c r="A262" s="6">
        <v>260</v>
      </c>
      <c r="B262" s="10" t="s">
        <v>782</v>
      </c>
      <c r="C262" s="11" t="s">
        <v>783</v>
      </c>
      <c r="D262" s="9" t="s">
        <v>784</v>
      </c>
      <c r="E262" s="6">
        <v>1000</v>
      </c>
    </row>
    <row r="263" spans="1:5">
      <c r="A263" s="6">
        <v>261</v>
      </c>
      <c r="B263" s="10" t="s">
        <v>782</v>
      </c>
      <c r="C263" s="11" t="s">
        <v>785</v>
      </c>
      <c r="D263" s="9" t="s">
        <v>786</v>
      </c>
      <c r="E263" s="6">
        <v>1000</v>
      </c>
    </row>
    <row r="264" spans="1:5">
      <c r="A264" s="6">
        <v>262</v>
      </c>
      <c r="B264" s="10" t="s">
        <v>787</v>
      </c>
      <c r="C264" s="11" t="s">
        <v>788</v>
      </c>
      <c r="D264" s="9" t="s">
        <v>789</v>
      </c>
      <c r="E264" s="6">
        <v>1000</v>
      </c>
    </row>
    <row r="265" spans="1:5">
      <c r="A265" s="6">
        <v>263</v>
      </c>
      <c r="B265" s="10" t="s">
        <v>790</v>
      </c>
      <c r="C265" s="11" t="s">
        <v>791</v>
      </c>
      <c r="D265" s="9" t="s">
        <v>792</v>
      </c>
      <c r="E265" s="6">
        <v>1000</v>
      </c>
    </row>
    <row r="266" spans="1:5">
      <c r="A266" s="6">
        <v>264</v>
      </c>
      <c r="B266" s="10" t="s">
        <v>793</v>
      </c>
      <c r="C266" s="11" t="s">
        <v>794</v>
      </c>
      <c r="D266" s="9" t="s">
        <v>795</v>
      </c>
      <c r="E266" s="6">
        <v>1000</v>
      </c>
    </row>
    <row r="267" spans="1:5">
      <c r="A267" s="6">
        <v>265</v>
      </c>
      <c r="B267" s="10" t="s">
        <v>796</v>
      </c>
      <c r="C267" s="11" t="s">
        <v>797</v>
      </c>
      <c r="D267" s="9" t="s">
        <v>798</v>
      </c>
      <c r="E267" s="6">
        <v>1000</v>
      </c>
    </row>
    <row r="268" spans="1:5">
      <c r="A268" s="6">
        <v>266</v>
      </c>
      <c r="B268" s="10" t="s">
        <v>799</v>
      </c>
      <c r="C268" s="11" t="s">
        <v>800</v>
      </c>
      <c r="D268" s="9" t="s">
        <v>801</v>
      </c>
      <c r="E268" s="6">
        <v>1000</v>
      </c>
    </row>
    <row r="269" spans="1:5">
      <c r="A269" s="6">
        <v>267</v>
      </c>
      <c r="B269" s="10" t="s">
        <v>802</v>
      </c>
      <c r="C269" s="11" t="s">
        <v>803</v>
      </c>
      <c r="D269" s="9" t="s">
        <v>804</v>
      </c>
      <c r="E269" s="6">
        <v>1000</v>
      </c>
    </row>
    <row r="270" spans="1:5">
      <c r="A270" s="6">
        <v>268</v>
      </c>
      <c r="B270" s="10" t="s">
        <v>805</v>
      </c>
      <c r="C270" s="11" t="s">
        <v>806</v>
      </c>
      <c r="D270" s="9" t="s">
        <v>807</v>
      </c>
      <c r="E270" s="6">
        <v>1000</v>
      </c>
    </row>
    <row r="271" spans="1:5">
      <c r="A271" s="6">
        <v>269</v>
      </c>
      <c r="B271" s="10" t="s">
        <v>808</v>
      </c>
      <c r="C271" s="11" t="s">
        <v>809</v>
      </c>
      <c r="D271" s="9" t="s">
        <v>810</v>
      </c>
      <c r="E271" s="6">
        <v>1000</v>
      </c>
    </row>
    <row r="272" spans="1:5">
      <c r="A272" s="6">
        <v>270</v>
      </c>
      <c r="B272" s="10" t="s">
        <v>811</v>
      </c>
      <c r="C272" s="11" t="s">
        <v>812</v>
      </c>
      <c r="D272" s="9" t="s">
        <v>813</v>
      </c>
      <c r="E272" s="6">
        <v>1000</v>
      </c>
    </row>
    <row r="273" spans="1:5">
      <c r="A273" s="6">
        <v>271</v>
      </c>
      <c r="B273" s="10" t="s">
        <v>814</v>
      </c>
      <c r="C273" s="11" t="s">
        <v>815</v>
      </c>
      <c r="D273" s="9" t="s">
        <v>816</v>
      </c>
      <c r="E273" s="6">
        <v>1000</v>
      </c>
    </row>
    <row r="274" spans="1:5">
      <c r="A274" s="6">
        <v>272</v>
      </c>
      <c r="B274" s="10" t="s">
        <v>817</v>
      </c>
      <c r="C274" s="11" t="s">
        <v>818</v>
      </c>
      <c r="D274" s="9" t="s">
        <v>819</v>
      </c>
      <c r="E274" s="6">
        <v>1000</v>
      </c>
    </row>
    <row r="275" spans="1:5">
      <c r="A275" s="6">
        <v>273</v>
      </c>
      <c r="B275" s="10" t="s">
        <v>820</v>
      </c>
      <c r="C275" s="11" t="s">
        <v>821</v>
      </c>
      <c r="D275" s="9" t="s">
        <v>822</v>
      </c>
      <c r="E275" s="6">
        <v>1000</v>
      </c>
    </row>
    <row r="276" spans="1:5">
      <c r="A276" s="6">
        <v>274</v>
      </c>
      <c r="B276" s="10" t="s">
        <v>823</v>
      </c>
      <c r="C276" s="11" t="s">
        <v>824</v>
      </c>
      <c r="D276" s="9" t="s">
        <v>825</v>
      </c>
      <c r="E276" s="6">
        <v>1000</v>
      </c>
    </row>
    <row r="277" spans="1:5">
      <c r="A277" s="6">
        <v>275</v>
      </c>
      <c r="B277" s="10" t="s">
        <v>826</v>
      </c>
      <c r="C277" s="11" t="s">
        <v>827</v>
      </c>
      <c r="D277" s="9" t="s">
        <v>828</v>
      </c>
      <c r="E277" s="6">
        <v>1000</v>
      </c>
    </row>
    <row r="278" spans="1:5">
      <c r="A278" s="6">
        <v>276</v>
      </c>
      <c r="B278" s="10" t="s">
        <v>829</v>
      </c>
      <c r="C278" s="11" t="s">
        <v>830</v>
      </c>
      <c r="D278" s="9" t="s">
        <v>831</v>
      </c>
      <c r="E278" s="6">
        <v>1000</v>
      </c>
    </row>
    <row r="279" spans="1:5">
      <c r="A279" s="6">
        <v>277</v>
      </c>
      <c r="B279" s="10" t="s">
        <v>832</v>
      </c>
      <c r="C279" s="11" t="s">
        <v>833</v>
      </c>
      <c r="D279" s="9" t="s">
        <v>834</v>
      </c>
      <c r="E279" s="6">
        <v>1000</v>
      </c>
    </row>
    <row r="280" spans="1:5">
      <c r="A280" s="6">
        <v>278</v>
      </c>
      <c r="B280" s="10" t="s">
        <v>835</v>
      </c>
      <c r="C280" s="11" t="s">
        <v>836</v>
      </c>
      <c r="D280" s="9" t="s">
        <v>837</v>
      </c>
      <c r="E280" s="6">
        <v>1000</v>
      </c>
    </row>
    <row r="281" spans="1:5">
      <c r="A281" s="6">
        <v>279</v>
      </c>
      <c r="B281" s="10" t="s">
        <v>838</v>
      </c>
      <c r="C281" s="11" t="s">
        <v>839</v>
      </c>
      <c r="D281" s="9" t="s">
        <v>840</v>
      </c>
      <c r="E281" s="6">
        <v>1000</v>
      </c>
    </row>
    <row r="282" spans="1:5">
      <c r="A282" s="6">
        <v>280</v>
      </c>
      <c r="B282" s="10" t="s">
        <v>841</v>
      </c>
      <c r="C282" s="11" t="s">
        <v>842</v>
      </c>
      <c r="D282" s="9" t="s">
        <v>843</v>
      </c>
      <c r="E282" s="6">
        <v>1000</v>
      </c>
    </row>
    <row r="283" spans="1:5">
      <c r="A283" s="6">
        <v>281</v>
      </c>
      <c r="B283" s="10" t="s">
        <v>844</v>
      </c>
      <c r="C283" s="11" t="s">
        <v>845</v>
      </c>
      <c r="D283" s="9" t="s">
        <v>846</v>
      </c>
      <c r="E283" s="6">
        <v>1000</v>
      </c>
    </row>
    <row r="284" spans="1:5">
      <c r="A284" s="6">
        <v>282</v>
      </c>
      <c r="B284" s="10" t="s">
        <v>847</v>
      </c>
      <c r="C284" s="11" t="s">
        <v>848</v>
      </c>
      <c r="D284" s="9" t="s">
        <v>849</v>
      </c>
      <c r="E284" s="6">
        <v>1000</v>
      </c>
    </row>
    <row r="285" spans="1:5">
      <c r="A285" s="6">
        <v>283</v>
      </c>
      <c r="B285" s="10" t="s">
        <v>850</v>
      </c>
      <c r="C285" s="11" t="s">
        <v>851</v>
      </c>
      <c r="D285" s="9" t="s">
        <v>852</v>
      </c>
      <c r="E285" s="6">
        <v>1000</v>
      </c>
    </row>
    <row r="286" spans="1:5">
      <c r="A286" s="6">
        <v>284</v>
      </c>
      <c r="B286" s="10" t="s">
        <v>853</v>
      </c>
      <c r="C286" s="11" t="s">
        <v>854</v>
      </c>
      <c r="D286" s="9" t="s">
        <v>855</v>
      </c>
      <c r="E286" s="6">
        <v>1000</v>
      </c>
    </row>
    <row r="287" spans="1:5">
      <c r="A287" s="6">
        <v>285</v>
      </c>
      <c r="B287" s="10" t="s">
        <v>856</v>
      </c>
      <c r="C287" s="11" t="s">
        <v>857</v>
      </c>
      <c r="D287" s="9" t="s">
        <v>858</v>
      </c>
      <c r="E287" s="6">
        <v>1000</v>
      </c>
    </row>
    <row r="288" spans="1:5">
      <c r="A288" s="6">
        <v>286</v>
      </c>
      <c r="B288" s="10" t="s">
        <v>859</v>
      </c>
      <c r="C288" s="11" t="s">
        <v>860</v>
      </c>
      <c r="D288" s="9" t="s">
        <v>861</v>
      </c>
      <c r="E288" s="6">
        <v>1000</v>
      </c>
    </row>
    <row r="289" spans="1:5">
      <c r="A289" s="6">
        <v>287</v>
      </c>
      <c r="B289" s="10" t="s">
        <v>862</v>
      </c>
      <c r="C289" s="11" t="s">
        <v>863</v>
      </c>
      <c r="D289" s="9" t="s">
        <v>864</v>
      </c>
      <c r="E289" s="6">
        <v>1000</v>
      </c>
    </row>
    <row r="290" spans="1:5">
      <c r="A290" s="6">
        <v>288</v>
      </c>
      <c r="B290" s="10" t="s">
        <v>865</v>
      </c>
      <c r="C290" s="11" t="s">
        <v>866</v>
      </c>
      <c r="D290" s="9" t="s">
        <v>867</v>
      </c>
      <c r="E290" s="6">
        <v>1000</v>
      </c>
    </row>
    <row r="291" spans="1:5">
      <c r="A291" s="6">
        <v>289</v>
      </c>
      <c r="B291" s="10" t="s">
        <v>868</v>
      </c>
      <c r="C291" s="11" t="s">
        <v>869</v>
      </c>
      <c r="D291" s="9" t="s">
        <v>870</v>
      </c>
      <c r="E291" s="6">
        <v>1000</v>
      </c>
    </row>
    <row r="292" spans="1:5">
      <c r="A292" s="6">
        <v>290</v>
      </c>
      <c r="B292" s="10" t="s">
        <v>871</v>
      </c>
      <c r="C292" s="11" t="s">
        <v>872</v>
      </c>
      <c r="D292" s="9" t="s">
        <v>873</v>
      </c>
      <c r="E292" s="6">
        <v>1000</v>
      </c>
    </row>
    <row r="293" spans="1:5">
      <c r="A293" s="6">
        <v>291</v>
      </c>
      <c r="B293" s="10" t="s">
        <v>874</v>
      </c>
      <c r="C293" s="11" t="s">
        <v>875</v>
      </c>
      <c r="D293" s="9" t="s">
        <v>876</v>
      </c>
      <c r="E293" s="6">
        <v>1000</v>
      </c>
    </row>
    <row r="294" spans="1:5">
      <c r="A294" s="6">
        <v>292</v>
      </c>
      <c r="B294" s="10" t="s">
        <v>877</v>
      </c>
      <c r="C294" s="11" t="s">
        <v>878</v>
      </c>
      <c r="D294" s="9" t="s">
        <v>879</v>
      </c>
      <c r="E294" s="6">
        <v>1000</v>
      </c>
    </row>
    <row r="295" spans="1:5">
      <c r="A295" s="6">
        <v>293</v>
      </c>
      <c r="B295" s="10" t="s">
        <v>880</v>
      </c>
      <c r="C295" s="11" t="s">
        <v>881</v>
      </c>
      <c r="D295" s="9" t="s">
        <v>882</v>
      </c>
      <c r="E295" s="6">
        <v>1000</v>
      </c>
    </row>
    <row r="296" spans="1:5">
      <c r="A296" s="6">
        <v>294</v>
      </c>
      <c r="B296" s="10" t="s">
        <v>883</v>
      </c>
      <c r="C296" s="11" t="s">
        <v>884</v>
      </c>
      <c r="D296" s="9" t="s">
        <v>885</v>
      </c>
      <c r="E296" s="6">
        <v>1000</v>
      </c>
    </row>
    <row r="297" spans="1:5">
      <c r="A297" s="6">
        <v>295</v>
      </c>
      <c r="B297" s="10" t="s">
        <v>886</v>
      </c>
      <c r="C297" s="11" t="s">
        <v>887</v>
      </c>
      <c r="D297" s="9" t="s">
        <v>888</v>
      </c>
      <c r="E297" s="6">
        <v>1000</v>
      </c>
    </row>
    <row r="298" spans="1:5">
      <c r="A298" s="6">
        <v>296</v>
      </c>
      <c r="B298" s="10" t="s">
        <v>889</v>
      </c>
      <c r="C298" s="11" t="s">
        <v>890</v>
      </c>
      <c r="D298" s="9" t="s">
        <v>891</v>
      </c>
      <c r="E298" s="6">
        <v>1000</v>
      </c>
    </row>
    <row r="299" spans="1:5">
      <c r="A299" s="6">
        <v>297</v>
      </c>
      <c r="B299" s="10" t="s">
        <v>892</v>
      </c>
      <c r="C299" s="11" t="s">
        <v>893</v>
      </c>
      <c r="D299" s="9" t="s">
        <v>894</v>
      </c>
      <c r="E299" s="6">
        <v>1000</v>
      </c>
    </row>
    <row r="300" spans="1:5">
      <c r="A300" s="6">
        <v>298</v>
      </c>
      <c r="B300" s="10" t="s">
        <v>895</v>
      </c>
      <c r="C300" s="11" t="s">
        <v>896</v>
      </c>
      <c r="D300" s="9" t="s">
        <v>897</v>
      </c>
      <c r="E300" s="6">
        <v>1000</v>
      </c>
    </row>
    <row r="301" spans="1:5">
      <c r="A301" s="6">
        <v>299</v>
      </c>
      <c r="B301" s="10" t="s">
        <v>898</v>
      </c>
      <c r="C301" s="11" t="s">
        <v>899</v>
      </c>
      <c r="D301" s="9" t="s">
        <v>900</v>
      </c>
      <c r="E301" s="6">
        <v>1000</v>
      </c>
    </row>
    <row r="302" spans="1:5">
      <c r="A302" s="6">
        <v>300</v>
      </c>
      <c r="B302" s="10" t="s">
        <v>901</v>
      </c>
      <c r="C302" s="11" t="s">
        <v>902</v>
      </c>
      <c r="D302" s="9" t="s">
        <v>903</v>
      </c>
      <c r="E302" s="6">
        <v>1000</v>
      </c>
    </row>
    <row r="303" spans="1:5">
      <c r="A303" s="6">
        <v>301</v>
      </c>
      <c r="B303" s="10" t="s">
        <v>904</v>
      </c>
      <c r="C303" s="11" t="s">
        <v>905</v>
      </c>
      <c r="D303" s="9" t="s">
        <v>906</v>
      </c>
      <c r="E303" s="6">
        <v>1000</v>
      </c>
    </row>
    <row r="304" spans="1:5">
      <c r="A304" s="6">
        <v>302</v>
      </c>
      <c r="B304" s="10" t="s">
        <v>907</v>
      </c>
      <c r="C304" s="11" t="s">
        <v>908</v>
      </c>
      <c r="D304" s="9" t="s">
        <v>909</v>
      </c>
      <c r="E304" s="6">
        <v>1000</v>
      </c>
    </row>
    <row r="305" spans="1:5">
      <c r="A305" s="6">
        <v>303</v>
      </c>
      <c r="B305" s="10" t="s">
        <v>910</v>
      </c>
      <c r="C305" s="11" t="s">
        <v>911</v>
      </c>
      <c r="D305" s="9" t="s">
        <v>912</v>
      </c>
      <c r="E305" s="6">
        <v>1000</v>
      </c>
    </row>
    <row r="306" spans="1:5">
      <c r="A306" s="6">
        <v>304</v>
      </c>
      <c r="B306" s="10" t="s">
        <v>913</v>
      </c>
      <c r="C306" s="11" t="s">
        <v>914</v>
      </c>
      <c r="D306" s="9" t="s">
        <v>915</v>
      </c>
      <c r="E306" s="6">
        <v>1000</v>
      </c>
    </row>
    <row r="307" spans="1:5">
      <c r="A307" s="6">
        <v>305</v>
      </c>
      <c r="B307" s="10" t="s">
        <v>916</v>
      </c>
      <c r="C307" s="11" t="s">
        <v>917</v>
      </c>
      <c r="D307" s="9" t="s">
        <v>918</v>
      </c>
      <c r="E307" s="6">
        <v>1000</v>
      </c>
    </row>
    <row r="308" spans="1:5">
      <c r="A308" s="6">
        <v>306</v>
      </c>
      <c r="B308" s="10" t="s">
        <v>919</v>
      </c>
      <c r="C308" s="11" t="s">
        <v>920</v>
      </c>
      <c r="D308" s="9" t="s">
        <v>921</v>
      </c>
      <c r="E308" s="6">
        <v>1000</v>
      </c>
    </row>
    <row r="309" spans="1:5">
      <c r="A309" s="6">
        <v>307</v>
      </c>
      <c r="B309" s="10" t="s">
        <v>922</v>
      </c>
      <c r="C309" s="11" t="s">
        <v>923</v>
      </c>
      <c r="D309" s="9" t="s">
        <v>924</v>
      </c>
      <c r="E309" s="6">
        <v>1000</v>
      </c>
    </row>
    <row r="310" spans="1:5">
      <c r="A310" s="6">
        <v>308</v>
      </c>
      <c r="B310" s="10" t="s">
        <v>925</v>
      </c>
      <c r="C310" s="11" t="s">
        <v>926</v>
      </c>
      <c r="D310" s="9" t="s">
        <v>927</v>
      </c>
      <c r="E310" s="6">
        <v>1000</v>
      </c>
    </row>
    <row r="311" spans="1:5">
      <c r="A311" s="6">
        <v>309</v>
      </c>
      <c r="B311" s="10" t="s">
        <v>928</v>
      </c>
      <c r="C311" s="11" t="s">
        <v>929</v>
      </c>
      <c r="D311" s="9" t="s">
        <v>930</v>
      </c>
      <c r="E311" s="6">
        <v>1000</v>
      </c>
    </row>
    <row r="312" spans="1:5">
      <c r="A312" s="6">
        <v>310</v>
      </c>
      <c r="B312" s="10" t="s">
        <v>931</v>
      </c>
      <c r="C312" s="11" t="s">
        <v>932</v>
      </c>
      <c r="D312" s="9" t="s">
        <v>933</v>
      </c>
      <c r="E312" s="6">
        <v>1000</v>
      </c>
    </row>
    <row r="313" spans="1:5">
      <c r="A313" s="6">
        <v>311</v>
      </c>
      <c r="B313" s="10" t="s">
        <v>934</v>
      </c>
      <c r="C313" s="11" t="s">
        <v>935</v>
      </c>
      <c r="D313" s="9" t="s">
        <v>936</v>
      </c>
      <c r="E313" s="6">
        <v>1000</v>
      </c>
    </row>
    <row r="314" spans="1:5">
      <c r="A314" s="6">
        <v>312</v>
      </c>
      <c r="B314" s="10" t="s">
        <v>937</v>
      </c>
      <c r="C314" s="11" t="s">
        <v>938</v>
      </c>
      <c r="D314" s="9" t="s">
        <v>939</v>
      </c>
      <c r="E314" s="6">
        <v>1000</v>
      </c>
    </row>
    <row r="315" spans="1:5">
      <c r="A315" s="6">
        <v>313</v>
      </c>
      <c r="B315" s="10" t="s">
        <v>940</v>
      </c>
      <c r="C315" s="11" t="s">
        <v>941</v>
      </c>
      <c r="D315" s="9" t="s">
        <v>942</v>
      </c>
      <c r="E315" s="6">
        <v>1000</v>
      </c>
    </row>
    <row r="316" spans="1:5">
      <c r="A316" s="6">
        <v>314</v>
      </c>
      <c r="B316" s="10" t="s">
        <v>943</v>
      </c>
      <c r="C316" s="11" t="s">
        <v>944</v>
      </c>
      <c r="D316" s="9" t="s">
        <v>945</v>
      </c>
      <c r="E316" s="6">
        <v>1000</v>
      </c>
    </row>
    <row r="317" spans="1:5">
      <c r="A317" s="6">
        <v>315</v>
      </c>
      <c r="B317" s="10" t="s">
        <v>946</v>
      </c>
      <c r="C317" s="11" t="s">
        <v>947</v>
      </c>
      <c r="D317" s="9" t="s">
        <v>948</v>
      </c>
      <c r="E317" s="6">
        <v>1000</v>
      </c>
    </row>
    <row r="318" spans="1:5">
      <c r="A318" s="6">
        <v>316</v>
      </c>
      <c r="B318" s="10" t="s">
        <v>949</v>
      </c>
      <c r="C318" s="11" t="s">
        <v>950</v>
      </c>
      <c r="D318" s="9" t="s">
        <v>951</v>
      </c>
      <c r="E318" s="6">
        <v>1000</v>
      </c>
    </row>
    <row r="319" spans="1:5">
      <c r="A319" s="6">
        <v>317</v>
      </c>
      <c r="B319" s="10" t="s">
        <v>952</v>
      </c>
      <c r="C319" s="11" t="s">
        <v>953</v>
      </c>
      <c r="D319" s="9" t="s">
        <v>954</v>
      </c>
      <c r="E319" s="6">
        <v>1000</v>
      </c>
    </row>
    <row r="320" spans="1:5">
      <c r="A320" s="6">
        <v>318</v>
      </c>
      <c r="B320" s="10" t="s">
        <v>955</v>
      </c>
      <c r="C320" s="11" t="s">
        <v>956</v>
      </c>
      <c r="D320" s="9" t="s">
        <v>957</v>
      </c>
      <c r="E320" s="6">
        <v>1000</v>
      </c>
    </row>
    <row r="321" spans="1:5">
      <c r="A321" s="6">
        <v>319</v>
      </c>
      <c r="B321" s="10" t="s">
        <v>958</v>
      </c>
      <c r="C321" s="11" t="s">
        <v>959</v>
      </c>
      <c r="D321" s="9" t="s">
        <v>960</v>
      </c>
      <c r="E321" s="6">
        <v>1000</v>
      </c>
    </row>
    <row r="322" spans="1:5">
      <c r="A322" s="6">
        <v>320</v>
      </c>
      <c r="B322" s="10" t="s">
        <v>961</v>
      </c>
      <c r="C322" s="11" t="s">
        <v>962</v>
      </c>
      <c r="D322" s="9" t="s">
        <v>963</v>
      </c>
      <c r="E322" s="6">
        <v>1000</v>
      </c>
    </row>
    <row r="323" spans="1:5">
      <c r="A323" s="6">
        <v>321</v>
      </c>
      <c r="B323" s="10" t="s">
        <v>964</v>
      </c>
      <c r="C323" s="11" t="s">
        <v>965</v>
      </c>
      <c r="D323" s="9" t="s">
        <v>966</v>
      </c>
      <c r="E323" s="6">
        <v>1000</v>
      </c>
    </row>
    <row r="324" spans="1:5">
      <c r="A324" s="6">
        <v>322</v>
      </c>
      <c r="B324" s="10" t="s">
        <v>967</v>
      </c>
      <c r="C324" s="11" t="s">
        <v>968</v>
      </c>
      <c r="D324" s="9" t="s">
        <v>969</v>
      </c>
      <c r="E324" s="6">
        <v>1000</v>
      </c>
    </row>
    <row r="325" spans="1:5">
      <c r="A325" s="6">
        <v>323</v>
      </c>
      <c r="B325" s="10" t="s">
        <v>970</v>
      </c>
      <c r="C325" s="11" t="s">
        <v>971</v>
      </c>
      <c r="D325" s="9" t="s">
        <v>972</v>
      </c>
      <c r="E325" s="6">
        <v>1000</v>
      </c>
    </row>
    <row r="326" spans="1:5">
      <c r="A326" s="6">
        <v>324</v>
      </c>
      <c r="B326" s="10" t="s">
        <v>973</v>
      </c>
      <c r="C326" s="11" t="s">
        <v>974</v>
      </c>
      <c r="D326" s="9" t="s">
        <v>975</v>
      </c>
      <c r="E326" s="6">
        <v>1000</v>
      </c>
    </row>
    <row r="327" spans="1:5">
      <c r="A327" s="6">
        <v>325</v>
      </c>
      <c r="B327" s="10" t="s">
        <v>976</v>
      </c>
      <c r="C327" s="11" t="s">
        <v>977</v>
      </c>
      <c r="D327" s="9" t="s">
        <v>978</v>
      </c>
      <c r="E327" s="6">
        <v>1000</v>
      </c>
    </row>
    <row r="328" spans="1:5">
      <c r="A328" s="6">
        <v>326</v>
      </c>
      <c r="B328" s="10" t="s">
        <v>979</v>
      </c>
      <c r="C328" s="11" t="s">
        <v>980</v>
      </c>
      <c r="D328" s="9" t="s">
        <v>981</v>
      </c>
      <c r="E328" s="6">
        <v>1000</v>
      </c>
    </row>
    <row r="329" spans="1:5">
      <c r="A329" s="6">
        <v>327</v>
      </c>
      <c r="B329" s="13" t="s">
        <v>982</v>
      </c>
      <c r="C329" s="14" t="s">
        <v>983</v>
      </c>
      <c r="D329" s="15" t="s">
        <v>984</v>
      </c>
      <c r="E329" s="16">
        <v>1000</v>
      </c>
    </row>
    <row r="330" spans="1:5">
      <c r="A330" s="6">
        <v>328</v>
      </c>
      <c r="B330" s="17" t="s">
        <v>668</v>
      </c>
      <c r="C330" s="18"/>
      <c r="D330" s="20" t="s">
        <v>985</v>
      </c>
      <c r="E330" s="19">
        <v>1000</v>
      </c>
    </row>
    <row r="331" spans="5:5">
      <c r="E331" s="1">
        <v>328000</v>
      </c>
    </row>
  </sheetData>
  <mergeCells count="1">
    <mergeCell ref="A1:E1"/>
  </mergeCells>
  <conditionalFormatting sqref="B3:C29 B30:C31 B32:C39 B40:C52 B53:C60 B61:C68 B69:C79 B80:C82 B83:C112 B113:C122 B123:C125 B126:C131 B132:C134 B135:C145 B146:C149 B150:C162 B163:C171 B172:C175 B176:C178 B179:C204 B205:C208 B209:C225 B226:C226 B227:C236 B237:C241">
    <cfRule type="duplicateValues" dxfId="0" priority="1"/>
  </conditionalFormatting>
  <conditionalFormatting sqref="B242:C329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2022-12-15T03:28:00Z</dcterms:created>
  <dcterms:modified xsi:type="dcterms:W3CDTF">2022-12-15T07:44:16Z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E1B433425E964B83AE9DC51435B47D6D</vt:lpwstr>
  </property>
  <property fmtid="{D5CDD505-2E9C-101B-9397-08002B2CF9AE}" pid="3" name="KSOProductBuildVer">
    <vt:lpwstr>2052-11.1.0.12980</vt:lpwstr>
  </property>
</Properties>
</file>